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harts/chart2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harts/chart2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harts/chart2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harts/chart2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drawings/drawing13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CA7D8B2F-DBC2-49F5-ADCD-EAE217808CF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4" i="1" l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5" i="1"/>
  <c r="I9" i="1"/>
  <c r="I11" i="1"/>
  <c r="I19" i="1"/>
  <c r="I7" i="1"/>
  <c r="I6" i="1"/>
  <c r="I18" i="1"/>
  <c r="I10" i="1"/>
  <c r="I12" i="1"/>
  <c r="I24" i="1"/>
  <c r="I8" i="1"/>
  <c r="I13" i="1"/>
  <c r="I22" i="1"/>
  <c r="I20" i="1"/>
  <c r="I5" i="1"/>
  <c r="I16" i="1"/>
  <c r="I23" i="1"/>
  <c r="I21" i="1"/>
  <c r="I14" i="1"/>
  <c r="K20" i="1"/>
  <c r="K12" i="1"/>
  <c r="K11" i="1"/>
  <c r="K16" i="1"/>
  <c r="K22" i="1"/>
  <c r="K13" i="1"/>
  <c r="K7" i="1"/>
  <c r="K24" i="1"/>
  <c r="K19" i="1"/>
  <c r="K15" i="1"/>
  <c r="K14" i="1"/>
  <c r="K18" i="1"/>
  <c r="K21" i="1"/>
  <c r="K6" i="1"/>
  <c r="K5" i="1"/>
  <c r="K23" i="1"/>
  <c r="K17" i="1"/>
  <c r="K9" i="1"/>
  <c r="K8" i="1"/>
  <c r="K10" i="1"/>
</calcChain>
</file>

<file path=xl/sharedStrings.xml><?xml version="1.0" encoding="utf-8"?>
<sst xmlns="http://schemas.openxmlformats.org/spreadsheetml/2006/main" count="223" uniqueCount="170">
  <si>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</si>
  <si>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</si>
  <si>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</si>
  <si>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</si>
  <si>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</si>
  <si>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</si>
  <si>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</si>
  <si>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</si>
  <si>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</si>
  <si>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</si>
  <si>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</si>
  <si>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</si>
  <si>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</si>
  <si>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</si>
  <si>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</si>
  <si>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</si>
  <si>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</si>
  <si>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</si>
  <si>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</si>
  <si>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</si>
  <si>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</si>
  <si>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</si>
  <si>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</si>
  <si>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</si>
  <si>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</si>
  <si>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</si>
  <si>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</si>
  <si>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</si>
  <si>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</si>
  <si>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</si>
  <si>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</si>
  <si>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</si>
  <si>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</si>
  <si>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</si>
  <si>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</si>
  <si>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</si>
  <si>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</si>
  <si>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</si>
  <si>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</si>
  <si>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</si>
  <si>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</si>
  <si>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</si>
  <si>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</si>
  <si>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</si>
  <si>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</si>
  <si>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</si>
  <si>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</si>
  <si>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</si>
  <si>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</si>
  <si>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</si>
  <si>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</si>
  <si>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</si>
  <si>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</si>
  <si>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</si>
  <si>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</si>
  <si>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</si>
  <si>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</si>
  <si>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</si>
  <si>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</si>
  <si>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</si>
  <si>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</si>
  <si>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</si>
  <si>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</si>
  <si>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</si>
  <si>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</si>
  <si>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</si>
  <si>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</si>
  <si>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</si>
  <si>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</si>
  <si>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</si>
  <si>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</si>
  <si>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</si>
  <si>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</si>
  <si>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</si>
  <si>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</si>
  <si>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</si>
  <si>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</si>
  <si>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</si>
  <si>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</si>
  <si>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</si>
  <si>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</si>
  <si>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</si>
  <si>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</si>
  <si>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</si>
  <si>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</si>
  <si>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</si>
  <si>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</si>
  <si>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</si>
  <si>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</si>
  <si>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</si>
  <si>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</si>
  <si>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</si>
  <si>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</si>
  <si>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</si>
  <si>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</si>
  <si>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</si>
  <si>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</si>
  <si>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</si>
  <si>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</si>
  <si>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</si>
  <si>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</si>
  <si>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</si>
  <si>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</si>
  <si>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</si>
  <si>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</si>
  <si>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</si>
  <si>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</si>
  <si>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</si>
  <si>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</si>
  <si>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</si>
  <si>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</si>
  <si>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</si>
  <si>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</si>
  <si>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</si>
  <si>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</si>
  <si>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</si>
  <si>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</si>
  <si>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</si>
  <si>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</si>
  <si>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</si>
  <si>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</si>
  <si>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</si>
  <si>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</si>
  <si>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</si>
  <si>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</si>
  <si>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</si>
  <si>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</si>
  <si>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</si>
  <si>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</si>
  <si>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</si>
  <si>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</si>
  <si>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</si>
  <si>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</si>
  <si>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</si>
  <si>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</si>
  <si>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17-34-15\005-D1B-B5-_F1vF5.D</t>
  </si>
  <si>
    <t>_F1vF5</t>
  </si>
  <si>
    <t>WL(nm)</t>
  </si>
  <si>
    <t>268s</t>
  </si>
  <si>
    <t>298s</t>
  </si>
  <si>
    <t>342s</t>
  </si>
  <si>
    <t>372s</t>
  </si>
  <si>
    <t>476s</t>
  </si>
  <si>
    <t>446s</t>
  </si>
  <si>
    <t>254s</t>
  </si>
  <si>
    <t>292s</t>
  </si>
  <si>
    <t>324s</t>
  </si>
  <si>
    <t>310s</t>
  </si>
  <si>
    <t>262s</t>
  </si>
  <si>
    <t>344s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</si>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</sst>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FFF8589-1C6A-4D11-B6BD-DAE1E96F2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89-4C6E-9BCA-FB84CCC789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F6B5E1-3AD7-43F3-AFD5-8F7C5EF73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89-4C6E-9BCA-FB84CCC789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7AF96C-6398-4FD1-A920-C2EAEB8B3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89-4C6E-9BCA-FB84CCC789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7531B6-C8B8-4155-97CB-E005903A3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89-4C6E-9BCA-FB84CCC789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70C5A0-46AC-4A06-A6A3-84990868D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89-4C6E-9BCA-FB84CCC789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93FC9D-0F30-41BB-B35C-CA3A6A322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89-4C6E-9BCA-FB84CCC789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CCB8B02-5657-4B4A-ABA3-CFC9F7244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89-4C6E-9BCA-FB84CCC789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818D04-CC9F-45AA-A378-39AA8DA93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89-4C6E-9BCA-FB84CCC789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DC5095-1352-4D3E-A89C-C50E9AC9C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89-4C6E-9BCA-FB84CCC789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47D78D-DF25-4993-A0E0-F2F67C66E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89-4C6E-9BCA-FB84CCC789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12077E-A355-4019-B2D0-C221BDB48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89-4C6E-9BCA-FB84CCC789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83A383-D5AF-4365-8678-EEA169004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89-4C6E-9BCA-FB84CCC789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0E7C3F-0BBF-4CD5-87A1-404BB4EEF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89-4C6E-9BCA-FB84CCC789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31DF2C8-ACD3-4B92-9A69-E456620C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89-4C6E-9BCA-FB84CCC789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AC190C9-8E87-498D-B3FA-09E404ACB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89-4C6E-9BCA-FB84CCC789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13E26B0-089D-45A6-9961-F8BF02B4A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89-4C6E-9BCA-FB84CCC789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6F87071-8BB0-4500-8A34-623133AF6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89-4C6E-9BCA-FB84CCC789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C0A203E-B686-4118-A2B4-ED41BA2E9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89-4C6E-9BCA-FB84CCC789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B194769-C95F-4022-992C-4724DBAC9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89-4C6E-9BCA-FB84CCC789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313B80-94EE-4D40-ABD1-0BEDD2AF5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89-4C6E-9BCA-FB84CCC789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608F440-5D26-4EFF-9127-63D41D2BC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89-4C6E-9BCA-FB84CCC789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4DAFC06-6904-4701-9F21-0FEEAFEAC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89-4C6E-9BCA-FB84CCC789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6C72EBE-9E6C-4A08-A07F-85C52DD92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89-4C6E-9BCA-FB84CCC789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515D2FE-F5B9-45CF-852C-F89FA5FCD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89-4C6E-9BCA-FB84CCC789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15569DA-BF73-400B-8B94-AE4ABEED2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89-4C6E-9BCA-FB84CCC789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8BCF96-DAB7-4ABF-9FE9-E631076BD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89-4C6E-9BCA-FB84CCC789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4C130C6-27AE-4568-B732-E48CE9BD6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89-4C6E-9BCA-FB84CCC789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66E0835-244F-426E-B66F-96DAC9CEC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89-4C6E-9BCA-FB84CCC789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3CD6BC-3CBA-4077-8C27-BBEE5FFDF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89-4C6E-9BCA-FB84CCC789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499A68-FC17-4478-BAD8-6229F2308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89-4C6E-9BCA-FB84CCC789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6893D47-6FBD-4B25-8361-8A1446A65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89-4C6E-9BCA-FB84CCC789F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B7CA7A8-08BF-460F-8E5E-BE1103D0A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89-4C6E-9BCA-FB84CCC789F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E5A0265-BDBB-4AE2-A336-360753186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89-4C6E-9BCA-FB84CCC789F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0754436-C5ED-4357-87C1-EA6FE266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89-4C6E-9BCA-FB84CCC789F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F808E6-0F59-41C8-8810-720840AA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89-4C6E-9BCA-FB84CCC789F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B54C3EF-AF68-4AA6-9D98-1D3D34D24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89-4C6E-9BCA-FB84CCC789F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F4E874B-5B05-4EFA-A37A-58FFC1BC3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89-4C6E-9BCA-FB84CCC789F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0AB785-F7CB-4024-8A5E-40CA8CF45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89-4C6E-9BCA-FB84CCC789F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D6A25A-5590-42B7-A3FB-3CE97E3B0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89-4C6E-9BCA-FB84CCC789F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F82315-8DD4-4076-9F5B-BBD975397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89-4C6E-9BCA-FB84CCC789F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4F7A7B-03D1-40C8-B1CF-A02017F33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89-4C6E-9BCA-FB84CCC789F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D898594-E2ED-410B-9153-1BD91C1AD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89-4C6E-9BCA-FB84CCC789F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7D362E0-E1F4-4224-8711-8C40F73AC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89-4C6E-9BCA-FB84CCC789F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3FF860-0B54-4055-8884-26D955900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89-4C6E-9BCA-FB84CCC789F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08B236-CE08-4ADF-9BC7-571EB831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89-4C6E-9BCA-FB84CCC789F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1E2EC34-AE28-4E92-84ED-384039639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89-4C6E-9BCA-FB84CCC789F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A2ADDFB-C4E0-4476-A07F-4E4535E37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89-4C6E-9BCA-FB84CCC789F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5520E8F-BF79-435E-A394-DB3C437FE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89-4C6E-9BCA-FB84CCC789F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14AFEDE-BBFF-4707-9F23-7A3DDB24F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89-4C6E-9BCA-FB84CCC789F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DEA29F9-682E-4E9D-8DB2-DB39A4F15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89-4C6E-9BCA-FB84CCC789F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3D11E72-B52F-4458-B157-90DA92482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89-4C6E-9BCA-FB84CCC789F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D6C2AD2-DD73-4296-8A37-BD07AD0D3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89-4C6E-9BCA-FB84CCC789F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48C4D54-F3FB-4FA1-8811-0FD7D6748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89-4C6E-9BCA-FB84CCC789F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8080975-170B-4013-A68E-D58941B8D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89-4C6E-9BCA-FB84CCC789F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0EFBC3F-2815-4883-814D-167BC020E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89-4C6E-9BCA-FB84CCC789F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42045DE-BF16-465D-9130-96BC5435B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89-4C6E-9BCA-FB84CCC789F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D427E8-8D39-447A-98B8-475A79D34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89-4C6E-9BCA-FB84CCC789F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369BFA-1A91-40DC-AE19-1A28B205E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89-4C6E-9BCA-FB84CCC789F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15CDDC8-D902-4AA3-917A-01553EA20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89-4C6E-9BCA-FB84CCC789F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EF86D4D-C6D5-4081-B195-C89FA93B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89-4C6E-9BCA-FB84CCC789F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5E700C0-C523-4F54-ABB3-998FFE35C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89-4C6E-9BCA-FB84CCC789F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C09D690-5A82-47EE-AF0F-66E417191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89-4C6E-9BCA-FB84CCC789F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E8F0615-5D47-42F6-80DE-37385C3A8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89-4C6E-9BCA-FB84CCC789F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DA6D0FA-AFF6-473F-9DF5-6E2DB98DA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89-4C6E-9BCA-FB84CCC789F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7851588-62AA-4D99-B80F-BC56AA828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89-4C6E-9BCA-FB84CCC789F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9445BC-BA0B-4A07-9B36-CA60DE03F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89-4C6E-9BCA-FB84CCC789F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0BD0416-1AAE-48F4-BA8A-BAF94881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89-4C6E-9BCA-FB84CCC789F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E2A9A45-3E9B-437F-808F-8FB0EC2E7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89-4C6E-9BCA-FB84CCC789F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EDF935D-F284-4091-B64F-D781B4FBB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89-4C6E-9BCA-FB84CCC789F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8B086A9-EEE7-402F-9DBA-E9BD7F897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89-4C6E-9BCA-FB84CCC789F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3174D83-1F4D-43FB-B25E-CEE30D5AE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89-4C6E-9BCA-FB84CCC789F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67661B-CDDB-4A66-9C7A-972B8D1C4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89-4C6E-9BCA-FB84CCC789F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AA9C605-AF16-4195-9B7D-EADAA5E7F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89-4C6E-9BCA-FB84CCC789F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6ED5058-09A4-4146-BC13-7C66CFE03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89-4C6E-9BCA-FB84CCC789F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E436B86-0FE7-438D-AA36-6BF3E3996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89-4C6E-9BCA-FB84CCC789F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F34609-DB40-42DC-B7A3-99A22D13B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89-4C6E-9BCA-FB84CCC789F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89908AD-C2AA-45E4-8015-E831F2E46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89-4C6E-9BCA-FB84CCC789F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7DB89ED-DC7C-45B0-953B-53DCC6D32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89-4C6E-9BCA-FB84CCC789F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40CAED-BAEF-4FB8-BE93-3975F71E0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89-4C6E-9BCA-FB84CCC789F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48D18DF-073B-4DC8-898C-E9F0AC474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89-4C6E-9BCA-FB84CCC789F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3CF80C4-5119-40B9-B5BF-71C9E0C20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89-4C6E-9BCA-FB84CCC789F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1F7FED-8EAC-419C-8C10-86DFDC386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89-4C6E-9BCA-FB84CCC789F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E0293CC-1E30-45D0-A4FF-7B8D1058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89-4C6E-9BCA-FB84CCC789F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9C0AB5A-FDA2-4DBC-BB91-5B4099505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89-4C6E-9BCA-FB84CCC789F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1A5968-0D7B-4A6A-92C9-B9A420276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89-4C6E-9BCA-FB84CCC789F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622DF12-DCA7-4DBA-93A2-7D047752A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89-4C6E-9BCA-FB84CCC789F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97EC7F1-3911-4E67-B6C0-606573667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89-4C6E-9BCA-FB84CCC789F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66357A6-A89D-4281-B682-2772632BF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89-4C6E-9BCA-FB84CCC789F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51F038C-4123-4CAB-8B48-D9AF8D5F2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89-4C6E-9BCA-FB84CCC789F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C095DE9-21E3-4357-8EA8-CD78B8BA4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89-4C6E-9BCA-FB84CCC789F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7AC9A4A-97F0-4FFF-B7EC-1D375BC77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89-4C6E-9BCA-FB84CCC789F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D549D5B-F152-449B-BD3D-A24B55AA0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89-4C6E-9BCA-FB84CCC789F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63BF840-B7DA-4BFF-B839-83B479E42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89-4C6E-9BCA-FB84CCC789F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EA4AD47-030D-4A8E-85B5-C358475D4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89-4C6E-9BCA-FB84CCC789F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CE4C3AD-61D9-436F-9CF2-921F95175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89-4C6E-9BCA-FB84CCC789F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E170D4B-0B6A-4D70-B6D9-BDC5969F5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89-4C6E-9BCA-FB84CCC789F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293D69A-A746-4DA7-819E-76C72887B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89-4C6E-9BCA-FB84CCC789F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BC989A9-C23C-47B1-A5D6-A90047FBC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89-4C6E-9BCA-FB84CCC789F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7616AC0-CFB5-432B-898E-47B4E29E8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89-4C6E-9BCA-FB84CCC789F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3D7DB9F-3CD9-4218-A381-5AF7F622A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89-4C6E-9BCA-FB84CCC789F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82E9D59-7330-4770-AC81-FF34F0CE6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89-4C6E-9BCA-FB84CCC789F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D15659E-69CD-4B71-A51B-E60ECF0D4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89-4C6E-9BCA-FB84CCC789F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C0031AD-6C95-4F17-A571-02833FBF8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89-4C6E-9BCA-FB84CCC789F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669AE28-8479-4C41-96E6-13AAF998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89-4C6E-9BCA-FB84CCC789F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F8A2B9E-3C20-4032-9F91-F40B3E475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89-4C6E-9BCA-FB84CCC789F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00BE19-5FF3-462A-8911-6DB3FB017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89-4C6E-9BCA-FB84CCC789F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D204C79-ECDA-4197-B981-FD45D5968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89-4C6E-9BCA-FB84CCC789F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DA20A86-7516-42BE-BCF5-C9621A843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89-4C6E-9BCA-FB84CCC789F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E390FD-428E-4C51-A2FD-0C85F45AB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89-4C6E-9BCA-FB84CCC789F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7C38AE-6C75-45FD-9366-F28CBEB63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89-4C6E-9BCA-FB84CCC789F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77AF0C1-C21C-4E86-BFB1-57FC7F4C9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89-4C6E-9BCA-FB84CCC789F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AA5A83-6439-4373-B1CF-E6DE2F6D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89-4C6E-9BCA-FB84CCC789F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52A3E3C-0FE7-4CD0-A66D-CCD10A44F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89-4C6E-9BCA-FB84CCC789F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16AC83-F314-4979-91F4-9EDF7141E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89-4C6E-9BCA-FB84CCC789F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0E22AF0-893F-4BC7-A27D-9A20B347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89-4C6E-9BCA-FB84CCC789F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234D909-7991-4890-B8A2-8426CC3E9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89-4C6E-9BCA-FB84CCC789F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BFC146-0209-46F8-8478-A98B39E7C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89-4C6E-9BCA-FB84CCC789F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AD88595-8D94-4EB6-92EF-6FEE37409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89-4C6E-9BCA-FB84CCC789F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814123E-613B-4F0A-9E26-2F8A29817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89-4C6E-9BCA-FB84CCC789F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7FE87F1-10F6-416D-85B3-29FB4DA2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89-4C6E-9BCA-FB84CCC789F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689B4D-24E9-4D01-9A44-BCE10D1E7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89-4C6E-9BCA-FB84CCC789F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09F8033-A5E4-41A1-98D8-413DA037B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89-4C6E-9BCA-FB84CCC789F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CAFB80C-7CA7-4A03-8201-706324108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89-4C6E-9BCA-FB84CCC789F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6AEC3BE-0746-479F-9EE8-9585B40FC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89-4C6E-9BCA-FB84CCC789F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72F37AE-D00C-4999-BF5F-BDF8FD6E2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89-4C6E-9BCA-FB84CCC789F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87DF35E-0F7A-48FE-BF1D-DBC6E5411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89-4C6E-9BCA-FB84CCC789F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6D86F9-0FE7-412D-A508-6299A6562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89-4C6E-9BCA-FB84CCC789F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1A72C75-E406-48C9-8303-0D950ECBA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89-4C6E-9BCA-FB84CCC789F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A7460FB-154D-4BAF-9051-C9796A358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89-4C6E-9BCA-FB84CCC789F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A322E23-683C-4484-9E1D-3888E91B2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89-4C6E-9BCA-FB84CCC789F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940BF33-BCF6-42E7-A29B-C9FF1125E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89-4C6E-9BCA-FB84CCC789F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67FB451-0E67-4E85-81A3-48B52A5D1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89-4C6E-9BCA-FB84CCC789F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2DDE4E-2E45-4E91-9616-89C83E13C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89-4C6E-9BCA-FB84CCC789F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EC4BF85-EB93-49C0-8422-2DCEF37BD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89-4C6E-9BCA-FB84CCC789F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6C73A0D-CA2B-459E-B6DF-04C0C2751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89-4C6E-9BCA-FB84CCC789F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FB776AA-0406-44F8-A373-AEA3DC29A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89-4C6E-9BCA-FB84CCC789F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988CE0B-13DC-45F4-AF88-07E236A36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89-4C6E-9BCA-FB84CCC789F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8085FBA-3D58-46D3-B9AB-13474B9B3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89-4C6E-9BCA-FB84CCC789F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55C884C-594A-4AC7-9779-F8A7EB333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89-4C6E-9BCA-FB84CCC789F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42D5684-A926-40F1-832F-A5A45545D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89-4C6E-9BCA-FB84CCC789F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E4C5F42-05B7-487D-99AE-B71BADC4C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89-4C6E-9BCA-FB84CCC789F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A844FAA-17DD-4492-A925-84FE26AE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89-4C6E-9BCA-FB84CCC789F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1D43329-2C5A-4563-BB03-1D47119CD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89-4C6E-9BCA-FB84CCC789F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749C932-C73B-4361-AAB6-9F3892685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89-4C6E-9BCA-FB84CCC789F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422B14-0519-4CE3-96D0-F939E9F8A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89-4C6E-9BCA-FB84CCC789F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07F085A-E11F-4386-8C2D-352CC0FF1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89-4C6E-9BCA-FB84CCC789F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9F1864F-B644-40D4-894D-D8D1EDCC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89-4C6E-9BCA-FB84CCC789F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36C976B-8276-4FAB-B4F6-7A5243292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89-4C6E-9BCA-FB84CCC789F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F5347DD-09DA-4A31-95C1-331BA0170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89-4C6E-9BCA-FB84CCC789F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7D4A0B-6EF1-479A-8190-7E05D22AA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89-4C6E-9BCA-FB84CCC789F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F5F2D8-AEF0-4D4A-9D8A-4A2A98FF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89-4C6E-9BCA-FB84CCC789F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4A9D61E-2A7C-4F19-803A-26557D1C0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89-4C6E-9BCA-FB84CCC789F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16E5F8-68E1-4A31-945C-0A592EEA9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89-4C6E-9BCA-FB84CCC789F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37BE532-860E-4201-934F-16BA92690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89-4C6E-9BCA-FB84CCC789F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DB0DBF9-AE80-4201-8395-AF353FB08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89-4C6E-9BCA-FB84CCC789F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59A01A8-3E78-4157-B65A-313BEB7A2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89-4C6E-9BCA-FB84CCC789F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CEF5470-FA03-4089-AA60-61362811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89-4C6E-9BCA-FB84CCC789F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90990F-4B72-49FD-A960-9E5B1E510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89-4C6E-9BCA-FB84CCC789F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C48B3A2-D6AB-4306-ABCE-1651247B9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89-4C6E-9BCA-FB84CCC789F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FD3B4A-AED9-4E5F-B8CA-0404C713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89-4C6E-9BCA-FB84CCC789F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742E4BC-6707-4EF8-8AF3-BDBBAF217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89-4C6E-9BCA-FB84CCC789F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D4F0A04-C773-431B-81F5-6234251B8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89-4C6E-9BCA-FB84CCC789F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95F94BD-BDA5-4173-8511-BBEFFC506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89-4C6E-9BCA-FB84CCC789F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15E66BA-3DD7-424D-8867-0A53D1A3E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89-4C6E-9BCA-FB84CCC789F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1048FED-A905-4648-817C-8F505E46E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89-4C6E-9BCA-FB84CCC789F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4AE0EE5-B680-40A9-A16D-34AF0DD06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89-4C6E-9BCA-FB84CCC789F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D0C92EB-9C2E-46F7-92DF-308A8B06B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89-4C6E-9BCA-FB84CCC789F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0F9243A-C1BF-411C-BCDA-12F9AC433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89-4C6E-9BCA-FB84CCC789F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CABD07-8F00-4250-9A48-5D0BE5C8C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89-4C6E-9BCA-FB84CCC789F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6F907B-B669-4969-8630-F6D638291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89-4C6E-9BCA-FB84CCC789F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C8E827A-0181-4186-B398-803DB3130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89-4C6E-9BCA-FB84CCC789F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24A894-D846-44F6-9F50-C163627E3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89-4C6E-9BCA-FB84CCC789F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A1F37DA-6E1F-4961-BC23-3ACA81120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89-4C6E-9BCA-FB84CCC789F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2D2D60A-627A-488E-BA2D-3FDEF5A32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89-4C6E-9BCA-FB84CCC789F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BDE654C-8961-4075-8E0C-3B829FF3E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89-4C6E-9BCA-FB84CCC789F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BF2F56-A357-4784-BEDE-3C7A87CEB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89-4C6E-9BCA-FB84CCC789F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4236953-3A91-48D7-9AD1-AC0B3FF70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89-4C6E-9BCA-FB84CCC789F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2167FA-825F-407C-879C-3A9EC3939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89-4C6E-9BCA-FB84CCC789F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FE80155-9AFB-4F71-A3AD-155800883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89-4C6E-9BCA-FB84CCC789F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17233B0-AB35-48A4-9DBB-B3EBB9C41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89-4C6E-9BCA-FB84CCC789F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D21C77-D22C-4B2F-8C53-374D2DA47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89-4C6E-9BCA-FB84CCC789F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150AC0A-39F9-494B-8644-1AF8B1AD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89-4C6E-9BCA-FB84CCC789F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2B5E6F-B8A3-431A-91CC-33DC74325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89-4C6E-9BCA-FB84CCC789F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3798AC2-DB62-47A3-84C9-6571B3B51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89-4C6E-9BCA-FB84CCC789F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538F808-184A-48B2-ACF8-4034B4214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89-4C6E-9BCA-FB84CCC789F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2D1BEE3-7665-411C-9B57-9C66724F3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89-4C6E-9BCA-FB84CCC789F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B309356-6CC2-4BAC-BD4F-AF681A7EB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89-4C6E-9BCA-FB84CCC789F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2F52C84-3A4C-4B4E-B688-D51104624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89-4C6E-9BCA-FB84CCC789F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CD551D5-21FD-4FF3-AFC7-E0F589E49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89-4C6E-9BCA-FB84CCC789F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F557BC3-E5DE-4AB3-8769-67FA2104A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89-4C6E-9BCA-FB84CCC789F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263BC2B-2235-49ED-BDE8-6C3B474A8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89-4C6E-9BCA-FB84CCC789F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8844CFB-B755-4BE8-83D8-BA391B170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89-4C6E-9BCA-FB84CCC789F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F8AD15C-CA2E-4D39-AD83-1304F9FAE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89-4C6E-9BCA-FB84CCC789F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55B1E33-AE87-404F-9F8A-73751BC5D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89-4C6E-9BCA-FB84CCC789F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101E5CC-CF69-4564-80E4-3268F28FB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89-4C6E-9BCA-FB84CCC789F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D65DF6B-EBC5-4633-ACD9-44C315498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89-4C6E-9BCA-FB84CCC789F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2091ACB-869C-4A7B-9894-97199D63E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89-4C6E-9BCA-FB84CCC789F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D172C33-9BD5-4BBF-BB6F-F0D8300A4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89-4C6E-9BCA-FB84CCC789F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DFDA4A-0466-4A5F-8A7F-1E697F19A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89-4C6E-9BCA-FB84CCC789F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1263E33-B300-4ED9-B6E6-89A59A22E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89-4C6E-9BCA-FB84CCC789F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1E97237-D8AC-40C7-848E-52A20D88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89-4C6E-9BCA-FB84CCC789F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719305D-2630-439A-9263-93C1D49D9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89-4C6E-9BCA-FB84CCC789F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3C0DAC8-4427-4E50-B6D6-FE05B51E8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89-4C6E-9BCA-FB84CCC789F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8DA4969-3184-4F85-89EA-F59BC17AC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89-4C6E-9BCA-FB84CCC789F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9495B4C-9B2C-4787-8B73-29E1ECABD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89-4C6E-9BCA-FB84CCC789F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36A53BD-9CC3-42DD-AE4B-6E7DF5CA0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89-4C6E-9BCA-FB84CCC789F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CA325C-307A-4182-BA67-C5E805D0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89-4C6E-9BCA-FB84CCC789F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789ED8E-B501-4A46-ABC6-647DBB2EB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89-4C6E-9BCA-FB84CCC789F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B1D741B-A628-465D-9825-808405919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89-4C6E-9BCA-FB84CCC789F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E3669D5-5876-4314-8254-AADE61381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89-4C6E-9BCA-FB84CCC789F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82133C8-0AB0-46B5-8056-4A2F4167F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89-4C6E-9BCA-FB84CCC789F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E9A40C7-E1C2-4362-99CB-EF3DA4AFE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89-4C6E-9BCA-FB84CCC789F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FB36965-6976-4256-A737-869449D33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89-4C6E-9BCA-FB84CCC789F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D900FF-EB95-49F3-BFC6-6FECB3EB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89-4C6E-9BCA-FB84CCC789F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232A893-4DC6-4608-8918-06E39074E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89-4C6E-9BCA-FB84CCC789F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0D579A6-4384-435A-AD6E-39DC6C1A5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89-4C6E-9BCA-FB84CCC789F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6653AD-CFDA-4BE1-A1E6-787B7BDF0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89-4C6E-9BCA-FB84CCC789F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C7713B-A118-44BC-B28F-97002F285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89-4C6E-9BCA-FB84CCC789F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BA43BC3-2A89-44BF-AB97-49BB96678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89-4C6E-9BCA-FB84CCC789F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53254D6-0A75-4780-BEB5-B2E5AEA39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89-4C6E-9BCA-FB84CCC789F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B007AE2-A618-403A-A8C3-6B4B2B4D8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89-4C6E-9BCA-FB84CCC789F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3E8EF19-6EBC-4098-B046-81FAF2C85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89-4C6E-9BCA-FB84CCC789F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2F0CAA-D651-4367-AF79-4119BA8DD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89-4C6E-9BCA-FB84CCC789F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39C2FDE-A620-4FE1-BBDB-6348F4494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89-4C6E-9BCA-FB84CCC789F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E8FDF75-3451-4CEF-B2E1-6F13FBF73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89-4C6E-9BCA-FB84CCC789F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A891FBC-2416-4CB4-A237-4CF1CC48A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89-4C6E-9BCA-FB84CCC789F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89-4C6E-9BCA-FB84CCC789F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89-4C6E-9BCA-FB84CCC789F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89-4C6E-9BCA-FB84CCC789F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89-4C6E-9BCA-FB84CCC789F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89-4C6E-9BCA-FB84CCC789F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89-4C6E-9BCA-FB84CCC789F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89-4C6E-9BCA-FB84CCC789F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89-4C6E-9BCA-FB84CCC789F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89-4C6E-9BCA-FB84CCC789F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89-4C6E-9BCA-FB84CCC789F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89-4C6E-9BCA-FB84CCC789F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89-4C6E-9BCA-FB84CCC789F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89-4C6E-9BCA-FB84CCC789F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89-4C6E-9BCA-FB84CCC789F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89-4C6E-9BCA-FB84CCC789F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89-4C6E-9BCA-FB84CCC789F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89-4C6E-9BCA-FB84CCC789F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89-4C6E-9BCA-FB84CCC789F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89-4C6E-9BCA-FB84CCC789F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89-4C6E-9BCA-FB84CCC789F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89-4C6E-9BCA-FB84CCC789F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89-4C6E-9BCA-FB84CCC789F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89-4C6E-9BCA-FB84CCC789F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89-4C6E-9BCA-FB84CCC789F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89-4C6E-9BCA-FB84CCC789F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89-4C6E-9BCA-FB84CCC789F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89-4C6E-9BCA-FB84CCC789F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89-4C6E-9BCA-FB84CCC789F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89-4C6E-9BCA-FB84CCC789F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89-4C6E-9BCA-FB84CCC789F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89-4C6E-9BCA-FB84CCC789F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89-4C6E-9BCA-FB84CCC789F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89-4C6E-9BCA-FB84CCC789F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89-4C6E-9BCA-FB84CCC789F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89-4C6E-9BCA-FB84CCC789F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89-4C6E-9BCA-FB84CCC789F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89-4C6E-9BCA-FB84CCC789F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89-4C6E-9BCA-FB84CCC789F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89-4C6E-9BCA-FB84CCC789F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89-4C6E-9BCA-FB84CCC789F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89-4C6E-9BCA-FB84CCC789F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89-4C6E-9BCA-FB84CCC789F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89-4C6E-9BCA-FB84CCC789F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89-4C6E-9BCA-FB84CCC789F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89-4C6E-9BCA-FB84CCC789F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89-4C6E-9BCA-FB84CCC789F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89-4C6E-9BCA-FB84CCC789F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89-4C6E-9BCA-FB84CCC789F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89-4C6E-9BCA-FB84CCC789F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89-4C6E-9BCA-FB84CCC789F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89-4C6E-9BCA-FB84CCC789F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89-4C6E-9BCA-FB84CCC789F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89-4C6E-9BCA-FB84CCC789F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89-4C6E-9BCA-FB84CCC789F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89-4C6E-9BCA-FB84CCC789F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89-4C6E-9BCA-FB84CCC789F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89-4C6E-9BCA-FB84CCC789F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89-4C6E-9BCA-FB84CCC789F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89-4C6E-9BCA-FB84CCC789F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89-4C6E-9BCA-FB84CCC789F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89-4C6E-9BCA-FB84CCC789F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89-4C6E-9BCA-FB84CCC789F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89-4C6E-9BCA-FB84CCC789F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89-4C6E-9BCA-FB84CCC789F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89-4C6E-9BCA-FB84CCC789F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89-4C6E-9BCA-FB84CCC789F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89-4C6E-9BCA-FB84CCC789F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89-4C6E-9BCA-FB84CCC789F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89-4C6E-9BCA-FB84CCC789F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89-4C6E-9BCA-FB84CCC789F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89-4C6E-9BCA-FB84CCC789F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89-4C6E-9BCA-FB84CCC789F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D89-4C6E-9BCA-FB84CCC789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94.081817626953125</c:v>
                </c:pt>
                <c:pt idx="1">
                  <c:v>98.26275634765625</c:v>
                </c:pt>
                <c:pt idx="2">
                  <c:v>100</c:v>
                </c:pt>
                <c:pt idx="3">
                  <c:v>99.754104614257813</c:v>
                </c:pt>
                <c:pt idx="4">
                  <c:v>97.064422607421875</c:v>
                </c:pt>
                <c:pt idx="5">
                  <c:v>90.808082580566406</c:v>
                </c:pt>
                <c:pt idx="6">
                  <c:v>79.132797241210938</c:v>
                </c:pt>
                <c:pt idx="7">
                  <c:v>63.585765838623047</c:v>
                </c:pt>
                <c:pt idx="8">
                  <c:v>48.368961334228516</c:v>
                </c:pt>
                <c:pt idx="9">
                  <c:v>36.393692016601563</c:v>
                </c:pt>
                <c:pt idx="10">
                  <c:v>29.026931762695313</c:v>
                </c:pt>
                <c:pt idx="11">
                  <c:v>24.743537902832031</c:v>
                </c:pt>
                <c:pt idx="12">
                  <c:v>22.160884857177734</c:v>
                </c:pt>
                <c:pt idx="13">
                  <c:v>20.348875045776367</c:v>
                </c:pt>
                <c:pt idx="14">
                  <c:v>18.857671737670898</c:v>
                </c:pt>
                <c:pt idx="15">
                  <c:v>17.470359802246094</c:v>
                </c:pt>
                <c:pt idx="16">
                  <c:v>16.194461822509766</c:v>
                </c:pt>
                <c:pt idx="17">
                  <c:v>14.976204872131348</c:v>
                </c:pt>
                <c:pt idx="18">
                  <c:v>13.810014724731445</c:v>
                </c:pt>
                <c:pt idx="19">
                  <c:v>12.66447925567627</c:v>
                </c:pt>
                <c:pt idx="20">
                  <c:v>11.570850372314453</c:v>
                </c:pt>
                <c:pt idx="21">
                  <c:v>10.520459175109863</c:v>
                </c:pt>
                <c:pt idx="22">
                  <c:v>9.5253591537475586</c:v>
                </c:pt>
                <c:pt idx="23">
                  <c:v>8.6517772674560547</c:v>
                </c:pt>
                <c:pt idx="24">
                  <c:v>7.8639097213745117</c:v>
                </c:pt>
                <c:pt idx="25">
                  <c:v>7.220820426940918</c:v>
                </c:pt>
                <c:pt idx="26">
                  <c:v>6.7091093063354492</c:v>
                </c:pt>
                <c:pt idx="27">
                  <c:v>6.3626680374145508</c:v>
                </c:pt>
                <c:pt idx="28">
                  <c:v>6.1543588638305664</c:v>
                </c:pt>
                <c:pt idx="29">
                  <c:v>6.0881843566894531</c:v>
                </c:pt>
                <c:pt idx="30">
                  <c:v>6.1471219062805176</c:v>
                </c:pt>
                <c:pt idx="31">
                  <c:v>6.3324985504150391</c:v>
                </c:pt>
                <c:pt idx="32">
                  <c:v>6.6733808517456055</c:v>
                </c:pt>
                <c:pt idx="33">
                  <c:v>7.1406960487365723</c:v>
                </c:pt>
                <c:pt idx="34">
                  <c:v>7.701596736907959</c:v>
                </c:pt>
                <c:pt idx="35">
                  <c:v>8.3861064910888672</c:v>
                </c:pt>
                <c:pt idx="36">
                  <c:v>9.1852378845214844</c:v>
                </c:pt>
                <c:pt idx="37">
                  <c:v>10.084020614624023</c:v>
                </c:pt>
                <c:pt idx="38">
                  <c:v>11.032198905944824</c:v>
                </c:pt>
                <c:pt idx="39">
                  <c:v>12.046074867248535</c:v>
                </c:pt>
                <c:pt idx="40">
                  <c:v>13.074582099914551</c:v>
                </c:pt>
                <c:pt idx="41">
                  <c:v>14.112575531005859</c:v>
                </c:pt>
                <c:pt idx="42">
                  <c:v>15.108119964599609</c:v>
                </c:pt>
                <c:pt idx="43">
                  <c:v>16.016422271728516</c:v>
                </c:pt>
                <c:pt idx="44">
                  <c:v>16.810443878173828</c:v>
                </c:pt>
                <c:pt idx="45">
                  <c:v>17.46986198425293</c:v>
                </c:pt>
                <c:pt idx="46">
                  <c:v>17.984596252441406</c:v>
                </c:pt>
                <c:pt idx="47">
                  <c:v>18.330593109130859</c:v>
                </c:pt>
                <c:pt idx="48">
                  <c:v>18.501407623291016</c:v>
                </c:pt>
                <c:pt idx="49">
                  <c:v>18.50361442565918</c:v>
                </c:pt>
                <c:pt idx="50">
                  <c:v>18.312637329101563</c:v>
                </c:pt>
                <c:pt idx="51">
                  <c:v>17.907388687133789</c:v>
                </c:pt>
                <c:pt idx="52">
                  <c:v>17.29754638671875</c:v>
                </c:pt>
                <c:pt idx="53">
                  <c:v>16.498952865600586</c:v>
                </c:pt>
                <c:pt idx="54">
                  <c:v>15.511392593383789</c:v>
                </c:pt>
                <c:pt idx="55">
                  <c:v>14.414861679077148</c:v>
                </c:pt>
                <c:pt idx="56">
                  <c:v>13.237491607666016</c:v>
                </c:pt>
                <c:pt idx="57">
                  <c:v>12.040257453918457</c:v>
                </c:pt>
                <c:pt idx="58">
                  <c:v>10.784374237060547</c:v>
                </c:pt>
                <c:pt idx="59">
                  <c:v>9.5677175521850586</c:v>
                </c:pt>
                <c:pt idx="60">
                  <c:v>8.3949451446533203</c:v>
                </c:pt>
                <c:pt idx="61">
                  <c:v>7.2504429817199707</c:v>
                </c:pt>
                <c:pt idx="62">
                  <c:v>6.2602410316467285</c:v>
                </c:pt>
                <c:pt idx="63">
                  <c:v>5.4072971343994141</c:v>
                </c:pt>
                <c:pt idx="64">
                  <c:v>4.7337923049926758</c:v>
                </c:pt>
                <c:pt idx="65">
                  <c:v>4.1883020401000977</c:v>
                </c:pt>
                <c:pt idx="66">
                  <c:v>3.7467238903045654</c:v>
                </c:pt>
                <c:pt idx="67">
                  <c:v>3.3864402770996094</c:v>
                </c:pt>
                <c:pt idx="68">
                  <c:v>3.1260874271392822</c:v>
                </c:pt>
                <c:pt idx="69">
                  <c:v>2.8973770141601563</c:v>
                </c:pt>
                <c:pt idx="70">
                  <c:v>2.7069003582000732</c:v>
                </c:pt>
                <c:pt idx="71">
                  <c:v>2.5539982318878174</c:v>
                </c:pt>
                <c:pt idx="72">
                  <c:v>2.4394075870513916</c:v>
                </c:pt>
                <c:pt idx="73">
                  <c:v>2.3657379150390625</c:v>
                </c:pt>
                <c:pt idx="74">
                  <c:v>2.3056197166442871</c:v>
                </c:pt>
                <c:pt idx="75">
                  <c:v>2.2621479034423828</c:v>
                </c:pt>
                <c:pt idx="76">
                  <c:v>2.2299938201904297</c:v>
                </c:pt>
                <c:pt idx="77">
                  <c:v>2.2154788970947266</c:v>
                </c:pt>
                <c:pt idx="78">
                  <c:v>2.196115255355835</c:v>
                </c:pt>
                <c:pt idx="79">
                  <c:v>2.1820855140686035</c:v>
                </c:pt>
                <c:pt idx="80">
                  <c:v>2.1878390312194824</c:v>
                </c:pt>
                <c:pt idx="81">
                  <c:v>2.1950302124023438</c:v>
                </c:pt>
                <c:pt idx="82">
                  <c:v>2.2182583808898926</c:v>
                </c:pt>
                <c:pt idx="83">
                  <c:v>2.2389640808105469</c:v>
                </c:pt>
                <c:pt idx="84">
                  <c:v>2.2542488574981689</c:v>
                </c:pt>
                <c:pt idx="85">
                  <c:v>2.2737984657287598</c:v>
                </c:pt>
                <c:pt idx="86">
                  <c:v>2.2797520160675049</c:v>
                </c:pt>
                <c:pt idx="87">
                  <c:v>2.2833917140960693</c:v>
                </c:pt>
                <c:pt idx="88">
                  <c:v>2.2934789657592773</c:v>
                </c:pt>
                <c:pt idx="89">
                  <c:v>2.3109290599822998</c:v>
                </c:pt>
                <c:pt idx="90">
                  <c:v>2.3228609561920166</c:v>
                </c:pt>
                <c:pt idx="91">
                  <c:v>2.3174951076507568</c:v>
                </c:pt>
                <c:pt idx="92">
                  <c:v>2.3231990337371826</c:v>
                </c:pt>
                <c:pt idx="93">
                  <c:v>2.32175612449646</c:v>
                </c:pt>
                <c:pt idx="94">
                  <c:v>2.3192617893218994</c:v>
                </c:pt>
                <c:pt idx="95">
                  <c:v>2.3408792018890381</c:v>
                </c:pt>
                <c:pt idx="96">
                  <c:v>2.358562707901001</c:v>
                </c:pt>
                <c:pt idx="97">
                  <c:v>2.3652191162109375</c:v>
                </c:pt>
                <c:pt idx="98">
                  <c:v>2.3691527843475342</c:v>
                </c:pt>
                <c:pt idx="99">
                  <c:v>2.3649306297302246</c:v>
                </c:pt>
                <c:pt idx="100">
                  <c:v>2.3672497272491455</c:v>
                </c:pt>
                <c:pt idx="101">
                  <c:v>2.3850891590118408</c:v>
                </c:pt>
                <c:pt idx="102">
                  <c:v>2.3924252986907959</c:v>
                </c:pt>
                <c:pt idx="103">
                  <c:v>2.3860576152801514</c:v>
                </c:pt>
                <c:pt idx="104">
                  <c:v>2.3831932544708252</c:v>
                </c:pt>
                <c:pt idx="105">
                  <c:v>2.3686251640319824</c:v>
                </c:pt>
                <c:pt idx="106">
                  <c:v>2.3713161945343018</c:v>
                </c:pt>
                <c:pt idx="107">
                  <c:v>2.3961076736450195</c:v>
                </c:pt>
                <c:pt idx="108">
                  <c:v>2.4077651500701904</c:v>
                </c:pt>
                <c:pt idx="109">
                  <c:v>2.4075102806091309</c:v>
                </c:pt>
                <c:pt idx="110">
                  <c:v>2.4153809547424316</c:v>
                </c:pt>
                <c:pt idx="111">
                  <c:v>2.4231934547424316</c:v>
                </c:pt>
                <c:pt idx="112">
                  <c:v>2.4268507957458496</c:v>
                </c:pt>
                <c:pt idx="113">
                  <c:v>2.4256453514099121</c:v>
                </c:pt>
                <c:pt idx="114">
                  <c:v>2.4358794689178467</c:v>
                </c:pt>
                <c:pt idx="115">
                  <c:v>2.4415197372436523</c:v>
                </c:pt>
                <c:pt idx="116">
                  <c:v>2.4303755760192871</c:v>
                </c:pt>
                <c:pt idx="117">
                  <c:v>2.4361786842346191</c:v>
                </c:pt>
                <c:pt idx="118">
                  <c:v>2.4434120655059814</c:v>
                </c:pt>
                <c:pt idx="119">
                  <c:v>2.4319546222686768</c:v>
                </c:pt>
                <c:pt idx="120">
                  <c:v>2.4254364967346191</c:v>
                </c:pt>
                <c:pt idx="121">
                  <c:v>2.4261462688446045</c:v>
                </c:pt>
                <c:pt idx="122">
                  <c:v>2.4434175491333008</c:v>
                </c:pt>
                <c:pt idx="123">
                  <c:v>2.4413869380950928</c:v>
                </c:pt>
                <c:pt idx="124">
                  <c:v>2.4209520816802979</c:v>
                </c:pt>
                <c:pt idx="125">
                  <c:v>2.4397811889648438</c:v>
                </c:pt>
                <c:pt idx="126">
                  <c:v>2.453575611114502</c:v>
                </c:pt>
                <c:pt idx="127">
                  <c:v>2.4483814239501953</c:v>
                </c:pt>
                <c:pt idx="128">
                  <c:v>2.4297683238983154</c:v>
                </c:pt>
                <c:pt idx="129">
                  <c:v>2.431196928024292</c:v>
                </c:pt>
                <c:pt idx="130">
                  <c:v>2.4374144077301025</c:v>
                </c:pt>
                <c:pt idx="131">
                  <c:v>2.4298443794250488</c:v>
                </c:pt>
                <c:pt idx="132">
                  <c:v>2.4458091259002686</c:v>
                </c:pt>
                <c:pt idx="133">
                  <c:v>2.4369556903839111</c:v>
                </c:pt>
                <c:pt idx="134">
                  <c:v>2.4237971305847168</c:v>
                </c:pt>
                <c:pt idx="135">
                  <c:v>2.4131946563720703</c:v>
                </c:pt>
                <c:pt idx="136">
                  <c:v>2.1350464820861816</c:v>
                </c:pt>
                <c:pt idx="137">
                  <c:v>2</c:v>
                </c:pt>
                <c:pt idx="138">
                  <c:v>2.2879574298858643</c:v>
                </c:pt>
                <c:pt idx="139">
                  <c:v>2.4823465347290039</c:v>
                </c:pt>
                <c:pt idx="140">
                  <c:v>2.4936783313751221</c:v>
                </c:pt>
                <c:pt idx="141">
                  <c:v>2.4885056018829346</c:v>
                </c:pt>
                <c:pt idx="142">
                  <c:v>2.457937479019165</c:v>
                </c:pt>
                <c:pt idx="143">
                  <c:v>2.453704833984375</c:v>
                </c:pt>
                <c:pt idx="144">
                  <c:v>2.4587678909301758</c:v>
                </c:pt>
                <c:pt idx="145">
                  <c:v>2.4630148410797119</c:v>
                </c:pt>
                <c:pt idx="146">
                  <c:v>2.4621491432189941</c:v>
                </c:pt>
                <c:pt idx="147">
                  <c:v>2.4561691284179688</c:v>
                </c:pt>
                <c:pt idx="148">
                  <c:v>2.4588315486907959</c:v>
                </c:pt>
                <c:pt idx="149">
                  <c:v>2.4657907485961914</c:v>
                </c:pt>
                <c:pt idx="150">
                  <c:v>2.4883444309234619</c:v>
                </c:pt>
                <c:pt idx="151">
                  <c:v>2.4769117832183838</c:v>
                </c:pt>
                <c:pt idx="152">
                  <c:v>2.4734880924224854</c:v>
                </c:pt>
                <c:pt idx="153">
                  <c:v>2.4990708827972412</c:v>
                </c:pt>
                <c:pt idx="154">
                  <c:v>2.4786927700042725</c:v>
                </c:pt>
                <c:pt idx="155">
                  <c:v>2.4697613716125488</c:v>
                </c:pt>
                <c:pt idx="156">
                  <c:v>2.4597697257995605</c:v>
                </c:pt>
                <c:pt idx="157">
                  <c:v>2.476276159286499</c:v>
                </c:pt>
                <c:pt idx="158">
                  <c:v>2.5021140575408936</c:v>
                </c:pt>
                <c:pt idx="159">
                  <c:v>2.4679930210113525</c:v>
                </c:pt>
                <c:pt idx="160">
                  <c:v>2.4590671062469482</c:v>
                </c:pt>
                <c:pt idx="161">
                  <c:v>2.4749236106872559</c:v>
                </c:pt>
                <c:pt idx="162">
                  <c:v>2.4764001369476318</c:v>
                </c:pt>
                <c:pt idx="163">
                  <c:v>2.4745254516601563</c:v>
                </c:pt>
                <c:pt idx="164">
                  <c:v>2.4737870693206787</c:v>
                </c:pt>
                <c:pt idx="165">
                  <c:v>2.4630413055419922</c:v>
                </c:pt>
                <c:pt idx="166">
                  <c:v>2.4647958278656006</c:v>
                </c:pt>
                <c:pt idx="167">
                  <c:v>2.4860765933990479</c:v>
                </c:pt>
                <c:pt idx="168">
                  <c:v>2.4934163093566895</c:v>
                </c:pt>
                <c:pt idx="169">
                  <c:v>2.499417781829834</c:v>
                </c:pt>
                <c:pt idx="170">
                  <c:v>2.4969074726104736</c:v>
                </c:pt>
                <c:pt idx="171">
                  <c:v>2.4718928337097168</c:v>
                </c:pt>
                <c:pt idx="172">
                  <c:v>2.4790821075439453</c:v>
                </c:pt>
                <c:pt idx="173">
                  <c:v>2.5061733722686768</c:v>
                </c:pt>
                <c:pt idx="174">
                  <c:v>2.5026326179504395</c:v>
                </c:pt>
                <c:pt idx="175">
                  <c:v>2.5032010078430176</c:v>
                </c:pt>
                <c:pt idx="176">
                  <c:v>2.4821856021881104</c:v>
                </c:pt>
                <c:pt idx="177">
                  <c:v>2.4751095771789551</c:v>
                </c:pt>
                <c:pt idx="178">
                  <c:v>2.483433723449707</c:v>
                </c:pt>
                <c:pt idx="179">
                  <c:v>2.510786771774292</c:v>
                </c:pt>
                <c:pt idx="180">
                  <c:v>2.5105035305023193</c:v>
                </c:pt>
                <c:pt idx="181">
                  <c:v>2.4745466709136963</c:v>
                </c:pt>
                <c:pt idx="182">
                  <c:v>2.4924213886260986</c:v>
                </c:pt>
                <c:pt idx="183">
                  <c:v>2.5099050998687744</c:v>
                </c:pt>
                <c:pt idx="184">
                  <c:v>2.48655104637146</c:v>
                </c:pt>
                <c:pt idx="185">
                  <c:v>2.4560947418212891</c:v>
                </c:pt>
                <c:pt idx="186">
                  <c:v>2.4630591869354248</c:v>
                </c:pt>
                <c:pt idx="187">
                  <c:v>2.4870114326477051</c:v>
                </c:pt>
                <c:pt idx="188">
                  <c:v>2.5047640800476074</c:v>
                </c:pt>
                <c:pt idx="189">
                  <c:v>2.4869158267974854</c:v>
                </c:pt>
                <c:pt idx="190">
                  <c:v>2.4668793678283691</c:v>
                </c:pt>
                <c:pt idx="191">
                  <c:v>2.4635741710662842</c:v>
                </c:pt>
                <c:pt idx="192">
                  <c:v>2.4715795516967773</c:v>
                </c:pt>
                <c:pt idx="193">
                  <c:v>2.4795229434967041</c:v>
                </c:pt>
                <c:pt idx="194">
                  <c:v>2.4703598022460938</c:v>
                </c:pt>
                <c:pt idx="195">
                  <c:v>2.4769701957702637</c:v>
                </c:pt>
                <c:pt idx="196">
                  <c:v>2.4985892772674561</c:v>
                </c:pt>
                <c:pt idx="197">
                  <c:v>2.5034115314483643</c:v>
                </c:pt>
                <c:pt idx="198">
                  <c:v>2.5014181137084961</c:v>
                </c:pt>
                <c:pt idx="199">
                  <c:v>2.4910938739776611</c:v>
                </c:pt>
                <c:pt idx="200">
                  <c:v>2.4842498302459717</c:v>
                </c:pt>
                <c:pt idx="201">
                  <c:v>2.4840586185455322</c:v>
                </c:pt>
                <c:pt idx="202">
                  <c:v>2.4742491245269775</c:v>
                </c:pt>
                <c:pt idx="203">
                  <c:v>2.4617631435394287</c:v>
                </c:pt>
                <c:pt idx="204">
                  <c:v>2.4766232967376709</c:v>
                </c:pt>
                <c:pt idx="205">
                  <c:v>2.4917736053466797</c:v>
                </c:pt>
                <c:pt idx="206">
                  <c:v>2.4933757781982422</c:v>
                </c:pt>
                <c:pt idx="207">
                  <c:v>2.4914848804473877</c:v>
                </c:pt>
                <c:pt idx="208">
                  <c:v>2.4820120334625244</c:v>
                </c:pt>
                <c:pt idx="209">
                  <c:v>2.4827556610107422</c:v>
                </c:pt>
                <c:pt idx="210">
                  <c:v>2.4998586177825928</c:v>
                </c:pt>
                <c:pt idx="211">
                  <c:v>2.4838850498199463</c:v>
                </c:pt>
                <c:pt idx="212">
                  <c:v>2.4666316509246826</c:v>
                </c:pt>
                <c:pt idx="213">
                  <c:v>2.4802682399749756</c:v>
                </c:pt>
                <c:pt idx="214">
                  <c:v>2.4897961616516113</c:v>
                </c:pt>
                <c:pt idx="215">
                  <c:v>2.4878222942352295</c:v>
                </c:pt>
                <c:pt idx="216">
                  <c:v>2.4758195877075195</c:v>
                </c:pt>
                <c:pt idx="217">
                  <c:v>2.4715955257415771</c:v>
                </c:pt>
                <c:pt idx="218">
                  <c:v>2.4845259189605713</c:v>
                </c:pt>
                <c:pt idx="219">
                  <c:v>2.4897110462188721</c:v>
                </c:pt>
                <c:pt idx="220">
                  <c:v>2.4808559417724609</c:v>
                </c:pt>
                <c:pt idx="221">
                  <c:v>2.5258822441101074</c:v>
                </c:pt>
                <c:pt idx="222">
                  <c:v>2.5158073902130127</c:v>
                </c:pt>
                <c:pt idx="223">
                  <c:v>2.4771614074707031</c:v>
                </c:pt>
                <c:pt idx="224">
                  <c:v>2.4814243316650391</c:v>
                </c:pt>
                <c:pt idx="225">
                  <c:v>2.4859049320220947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194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CBFFBB0-2AFB-40D2-A814-92FD08E71F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C4CB8D-5E5D-4F02-B1F6-DF8D5808E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9CC42D-7E0F-4443-8AC0-5FD8C53D4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B3B266-46BE-4A5B-87CE-E68A0A174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6104A7-7414-4EB6-A514-FC58D10F0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C6993B-C676-4DCE-99AE-658CD234A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BB2-423D-AE4E-769EF9CECA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4BDEBD-70AC-4E9B-BDBB-12BFFC71F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B2-423D-AE4E-769EF9CECA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D21712-CE4C-46B3-B772-B1E99B23A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B2-423D-AE4E-769EF9CECA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A0B40A-FB08-460B-9024-8A8C815B5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B2-423D-AE4E-769EF9CECA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1F5F38-28EE-4A6D-89A3-C3B02A557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B2-423D-AE4E-769EF9CECA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5784309-58F5-4CF2-8D3D-48250FDEF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B2-423D-AE4E-769EF9CECA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B2EDDAF-A89B-460E-8235-AB8D89590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B2-423D-AE4E-769EF9CECA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9123C7B-5A37-47F0-9841-67282BD84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B2-423D-AE4E-769EF9CECA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FD8605-F093-436F-82B5-916E3A303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B2-423D-AE4E-769EF9CECA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C25635-14CB-49B3-9B0B-31E20A894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BB2-423D-AE4E-769EF9CECA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85C684D-CE12-4BF2-B905-31CB545A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BB2-423D-AE4E-769EF9CECA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BEE162-EC1E-48FD-8906-1E5144BD7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BB2-423D-AE4E-769EF9CECA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1063A30-8D91-4E29-8303-64C5359EB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BB2-423D-AE4E-769EF9CECA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FF1F69-D0DD-4F4C-9721-470D72549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BB2-423D-AE4E-769EF9CECA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CCBF6B-DF90-496D-B2D3-D57613EFD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BB2-423D-AE4E-769EF9CECA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0391693-6D71-43B7-B9D3-C793FC06B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BB2-423D-AE4E-769EF9CECA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05E6CE3-16B8-4E88-AED6-E32BAE346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BB2-423D-AE4E-769EF9CECA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CB29F70-067A-4443-A9FB-85E3C4743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BB2-423D-AE4E-769EF9CECA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6C157B-1297-4551-B079-95AA70D8B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BB2-423D-AE4E-769EF9CECA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EFC8333-5D17-445A-946C-9BD02FD24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BB2-423D-AE4E-769EF9CECA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05C6A9-8EFB-476F-8373-F3C554D4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BB2-423D-AE4E-769EF9CECA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BFB340-B300-4FB4-B494-AAAB33D9D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BB2-423D-AE4E-769EF9CECA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33C9750-6D44-4E70-8B34-A61F9BCA4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BB2-423D-AE4E-769EF9CECA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BF92913-661C-4AE2-BF1F-687170618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BB2-423D-AE4E-769EF9CECA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AAB0916-CAF2-4DD4-81AE-D88A927EC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BB2-423D-AE4E-769EF9CECA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A0AEA4-EB42-4CA4-84BF-7035C9A11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BB2-423D-AE4E-769EF9CECA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521E8B-795A-496B-9F7A-6E5F304AE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BB2-423D-AE4E-769EF9CECA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4F8B2B7-0DB6-4690-B127-E94ECD0EB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B2-423D-AE4E-769EF9CECA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2553A6-6D98-4F37-A846-22E2F3D91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B2-423D-AE4E-769EF9CECA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1DE28F4-8D08-40E2-8CB0-85CB9908A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B2-423D-AE4E-769EF9CECA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6F88381-0B7A-4AD5-862E-AA97E8A53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B2-423D-AE4E-769EF9CECA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927DD4-81B3-4FF5-95E3-19FC5CB7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B2-423D-AE4E-769EF9CECA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777C46C-255D-4C52-91CF-1999A74B3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B2-423D-AE4E-769EF9CECA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D9E0FB-80E4-44FC-AF36-16FCC4E7B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B2-423D-AE4E-769EF9CECA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007F42B-D7D4-4555-A870-E0B9AA917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B2-423D-AE4E-769EF9CECA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EF721B1-DE3C-4C5F-8EED-6B74C2A13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B2-423D-AE4E-769EF9CECA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1ED1DE7-B0D4-444E-83D4-737F07DA8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B2-423D-AE4E-769EF9CECA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381B97D-A3E3-4223-AAAE-429848080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B2-423D-AE4E-769EF9CECA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A5E3F0-2A26-4F3C-BD7E-C07BD250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B2-423D-AE4E-769EF9CECA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04BCC6-7793-4E6D-B83E-578C1AF23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BB2-423D-AE4E-769EF9CECA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027B231-1AF2-4BC1-B04B-8DC1587C1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BB2-423D-AE4E-769EF9CECA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776EEFD-6A7F-40C5-BF2B-D63A1A69B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BB2-423D-AE4E-769EF9CECA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A8FA223-7260-49B2-8618-8905BEFB6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BB2-423D-AE4E-769EF9CECA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7F0AEC4-CE3E-4C76-A945-D3609F8C7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BB2-423D-AE4E-769EF9CECA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E7F89CE-E488-4419-AAA3-ADC8C5EC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BB2-423D-AE4E-769EF9CECA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F3EE13-210F-45E5-B1EE-C04DE0600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BB2-423D-AE4E-769EF9CECA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34AC8C8-0623-4B51-A21F-9B84B110C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BB2-423D-AE4E-769EF9CECA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8F6B0CF-018C-43C9-9243-DDF6A0110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BB2-423D-AE4E-769EF9CECA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22D7578-2AB6-4524-987A-F400F30FF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BB2-423D-AE4E-769EF9CECA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E439E9-F9E1-46CA-B600-BA25CA03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BB2-423D-AE4E-769EF9CECA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BD3F413-89B1-4FEC-9FE6-48B9C6A65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BB2-423D-AE4E-769EF9CECA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D7AA4D4-F0B8-4EAA-A683-46BF05851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BB2-423D-AE4E-769EF9CECA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F756B5-1B3A-432E-A3AA-DF4ADE26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BB2-423D-AE4E-769EF9CECA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4EA317D-EBD6-4F71-A231-6CA8CBB59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BB2-423D-AE4E-769EF9CECA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FEC0DDB-8AEA-496A-A3F4-8B4B05342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BB2-423D-AE4E-769EF9CECA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E20E00E-6097-4BFE-B381-7D9BEDEFF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BB2-423D-AE4E-769EF9CECA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3989DBC-8D6A-4379-B2BC-1B78FF87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BB2-423D-AE4E-769EF9CECA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810094-FFB4-4EAE-8F6B-0FAA0D6B8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BB2-423D-AE4E-769EF9CECA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539F9F0-E900-4ED9-850B-2D00A8E37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BB2-423D-AE4E-769EF9CECA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A8F1053-5AFD-4838-9B36-8231EE60A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BB2-423D-AE4E-769EF9CECA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7BC7F08-56DF-493F-92E1-5138A06A7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BB2-423D-AE4E-769EF9CECA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14BFABC-E5C3-407A-8416-D2B12D91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BB2-423D-AE4E-769EF9CECA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73A7CF-F54B-4B62-8888-8C99D9C17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BB2-423D-AE4E-769EF9CECA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1C786DA-BE17-40D1-8E8C-E35C5F07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BB2-423D-AE4E-769EF9CECA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F3C94C7-C62A-4619-8FE3-BE37000BA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BB2-423D-AE4E-769EF9CECA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F183CD1-CC35-486D-A1A7-B336BFDC3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BB2-423D-AE4E-769EF9CECA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30AB069-0161-44EA-A276-4BAEC8C92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BB2-423D-AE4E-769EF9CECA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3C950D1-07BB-4688-9117-1BE7BD326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BB2-423D-AE4E-769EF9CECA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4F18785-0D5F-4A1D-84F0-2DD9B954D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BB2-423D-AE4E-769EF9CECA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B265B5A-E4F3-4599-8070-086B6763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BB2-423D-AE4E-769EF9CECA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450543E-8C61-4B2C-A02C-48BA50280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BB2-423D-AE4E-769EF9CECA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0735E76-A41E-4598-9330-F75A6C6F4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BB2-423D-AE4E-769EF9CECA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93CDC8-B381-4DCF-A8C3-E12142C7E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BB2-423D-AE4E-769EF9CECA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8E6C7A1-8C57-48F4-9D41-0D44C6EE7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BB2-423D-AE4E-769EF9CECA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241B554-561A-44B1-988B-7675ACCFA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BB2-423D-AE4E-769EF9CECA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4BEB0AA-E6F4-46E2-B3D3-113EDF1A4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BB2-423D-AE4E-769EF9CECA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3C0E8D6-47C1-48F7-A4A4-16A9FE729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BB2-423D-AE4E-769EF9CECA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C850E45-C400-493A-BC32-34EEACC7E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BB2-423D-AE4E-769EF9CECA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796F976-1535-47F5-862A-3E5C256B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BB2-423D-AE4E-769EF9CECA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5524481-ED96-422D-A836-7CEFDF0FB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BB2-423D-AE4E-769EF9CECA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97EA5F9-C738-4DDF-91A4-2F2E466B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BB2-423D-AE4E-769EF9CECA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AB59639-6523-4412-9111-FCD485914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BB2-423D-AE4E-769EF9CECA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E1CC35-EFED-472D-92C2-DB0C22555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BB2-423D-AE4E-769EF9CECA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31282D7-2A3E-4347-9A74-4F7C8F3C4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BB2-423D-AE4E-769EF9CECA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E77859B-875C-4C4B-AFBD-E42EA826D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BB2-423D-AE4E-769EF9CECA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73ADE4F-70B1-435B-91C9-028570596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BB2-423D-AE4E-769EF9CECA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34A0D0F-C36A-4340-A88C-F2F702F4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BB2-423D-AE4E-769EF9CECA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5E04794-7DA1-428E-8CE0-79FABD26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BB2-423D-AE4E-769EF9CECA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5237869-CA75-47FB-920F-E94898397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BB2-423D-AE4E-769EF9CECA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627B5B-E3A1-43E6-96EA-ABC86D004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BB2-423D-AE4E-769EF9CECA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79E0F92-6E48-4794-9F9F-AD138896F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BB2-423D-AE4E-769EF9CECA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A01DC12-83FF-4FFD-BF4C-2C306192C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BB2-423D-AE4E-769EF9CECA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BA5075F-DBF9-4472-AD76-09E596900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BB2-423D-AE4E-769EF9CECA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366FF4B-62AD-4047-9AB5-6F06BE0D4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B2-423D-AE4E-769EF9CECA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762BEA8-983B-43DA-9D43-E3D76A5D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B2-423D-AE4E-769EF9CECA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74FE2F3-47C9-4147-8038-26C230CCD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B2-423D-AE4E-769EF9CECA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ABBF715-8ADF-4551-8091-4D9001B7E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B2-423D-AE4E-769EF9CECA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E9EB2EC-C969-4CC1-ACFA-0D90B5566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B2-423D-AE4E-769EF9CECA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0B1E25B-A8E6-44A8-BE40-4FBBB7B80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B2-423D-AE4E-769EF9CECA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71DA079-E0F9-4ADF-BBC5-056350FE3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BB2-423D-AE4E-769EF9CECA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15E905-041F-47E1-9211-0E6822603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BB2-423D-AE4E-769EF9CECA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7759AB1-7D7D-47A1-BC4E-92B20740A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BB2-423D-AE4E-769EF9CECA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55AFB14-12DC-4129-BA54-CC30F1C66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BB2-423D-AE4E-769EF9CECA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24D6F73-6747-4EF2-A0D9-4A78B9DB6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BB2-423D-AE4E-769EF9CECA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3180B83-3ED1-410F-9013-BFD3DD597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BB2-423D-AE4E-769EF9CECA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AB28B3-1FD0-4BD3-B1AC-C9409479F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BB2-423D-AE4E-769EF9CECA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1E1ACBB-024E-4176-B89F-59FBB2CBC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BB2-423D-AE4E-769EF9CECA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D814B32-405A-4D35-ACAA-7F8C70A76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BB2-423D-AE4E-769EF9CECA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C8AB70-3D8D-486F-933C-E22E4A2D0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BB2-423D-AE4E-769EF9CECA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0905648-FD03-4739-A612-90814EFE2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BB2-423D-AE4E-769EF9CECA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A478D84-A997-46EC-B7CE-C813E1265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BB2-423D-AE4E-769EF9CECA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BA9E1E6-1D2E-458D-A50F-D88EEB811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BB2-423D-AE4E-769EF9CECA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5912AFA-DC16-4C7E-A228-F9F59ACBC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BB2-423D-AE4E-769EF9CECA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EE181BF-7903-45D2-ACC1-F21ECA9AA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BB2-423D-AE4E-769EF9CECA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B6787E9-01E3-4936-8753-1583737E4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BB2-423D-AE4E-769EF9CECA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1D5568A-008F-405C-8F5D-3671ECFC0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BB2-423D-AE4E-769EF9CECA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F0D124-897B-45EE-A520-8655A5521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BB2-423D-AE4E-769EF9CECA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DD5E62-D7C7-4D5C-9890-27604D714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BB2-423D-AE4E-769EF9CECA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7977BD4-2A08-43C8-A443-1B83A70E0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BB2-423D-AE4E-769EF9CECA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82A644D-2BA0-4585-99BB-881DB8545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BB2-423D-AE4E-769EF9CECA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AFB4752-2D89-42EF-B81B-9FEF4EE83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BB2-423D-AE4E-769EF9CECA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A057B76-AEA0-4586-A006-17FABFF48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BB2-423D-AE4E-769EF9CECA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69A14C1-A4E6-49F5-961E-5F2355A00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BB2-423D-AE4E-769EF9CECA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7292508-C62F-4300-8ECE-6D4E82299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BB2-423D-AE4E-769EF9CECA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AAD491-CC58-46BF-BFEA-D021FC90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BB2-423D-AE4E-769EF9CECA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FF05288-98EC-4C90-AED0-AA319B9C4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BB2-423D-AE4E-769EF9CECA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33C1E77-7424-40CA-B6F1-060143713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BB2-423D-AE4E-769EF9CECA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A17A02F-4AA2-4CED-9E99-2E86B2AF8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BB2-423D-AE4E-769EF9CECA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983AEF3-66D4-4ACC-B5E6-BDAD3D172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BB2-423D-AE4E-769EF9CECA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698197-580F-4585-AFFA-24041B98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BB2-423D-AE4E-769EF9CECA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FA6D50A-A943-40BC-890D-B66FA74FC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BB2-423D-AE4E-769EF9CECA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4DCCB56-47DB-4BB6-8B76-5C9C4F1BE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BB2-423D-AE4E-769EF9CECA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8D690D8-9DB7-4E53-BDB3-74035A9CB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BB2-423D-AE4E-769EF9CECA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568B47F-C3B9-42DE-A873-68B4552C7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BB2-423D-AE4E-769EF9CECA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B4E2C5A-90C1-4B48-827D-AAD6F667B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BB2-423D-AE4E-769EF9CECA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6F80D10-BE59-4583-9B4B-5D01F0F83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BB2-423D-AE4E-769EF9CECA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7BFC9C-5FFF-46FA-A6B2-9423F1A4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BB2-423D-AE4E-769EF9CECA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96E872E-A3CF-4EBF-9BCB-63E60E097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BB2-423D-AE4E-769EF9CECA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B3CE9A5-A380-48F0-8E0A-0DB7D7DEC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BB2-423D-AE4E-769EF9CECA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8E6B1A6-47A4-48F9-97BF-865DA4932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BB2-423D-AE4E-769EF9CECA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4B2DCA-3255-4BFD-95CF-747DEF25F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BB2-423D-AE4E-769EF9CECA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600D86-624A-4B84-AFA3-72795EA86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BB2-423D-AE4E-769EF9CECA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08693F7-3573-4828-84CE-20EB366DB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BB2-423D-AE4E-769EF9CECA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AFF0BD3-5E33-4169-A0F2-CD330C73E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BB2-423D-AE4E-769EF9CECA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593DC00-4030-484C-BA4C-D47A3F16D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BB2-423D-AE4E-769EF9CECA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F15382-7C64-45C9-B080-BFFA44595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BB2-423D-AE4E-769EF9CECA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289E376-2898-426B-A349-FCF024040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BB2-423D-AE4E-769EF9CECA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9329C6A-0AEC-425C-A747-AD2DEA8F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BB2-423D-AE4E-769EF9CECA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30548E9-53AD-412C-93C1-779EFE745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BB2-423D-AE4E-769EF9CECA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8A606A7-ACA8-44A2-92A7-AD9040936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BB2-423D-AE4E-769EF9CECA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544D210-832A-450A-8204-33C24A88D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BB2-423D-AE4E-769EF9CECA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C2DAE66-ED7D-4790-B45B-996D89DAA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BB2-423D-AE4E-769EF9CECA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F3802B6-B6A4-4BAC-8076-B8BA31E79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BB2-423D-AE4E-769EF9CECA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C63F20-D7D1-4EB2-A256-382ECF097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BB2-423D-AE4E-769EF9CECA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247E01-58A8-4801-B4E9-F31F0502D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BB2-423D-AE4E-769EF9CECA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E27317-DFF2-44BC-BAFB-1BDE81CE7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BB2-423D-AE4E-769EF9CECA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4542FAC-703F-4B1C-8E09-7C4821279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BB2-423D-AE4E-769EF9CECA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4E50EE-7A49-4CBC-978A-CDD4725C3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BB2-423D-AE4E-769EF9CECA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DEBD362-7846-490A-B234-DFC46CC18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BB2-423D-AE4E-769EF9CECA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A4D1FA3-7C47-4332-958C-A40E82586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BB2-423D-AE4E-769EF9CECA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C78DEAE-4A41-47AA-9AE5-91A789266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BB2-423D-AE4E-769EF9CECA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6639BBE-7735-4B9F-BEFB-A7716A92B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BB2-423D-AE4E-769EF9CECA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F837B9D-FE66-4A84-A229-2B3E49375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BB2-423D-AE4E-769EF9CECA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FBAB159-4D2B-4796-85F9-1D55D24CA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BB2-423D-AE4E-769EF9CECA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754E4EB-E5C0-40FE-A52D-DBD6DEFDA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BB2-423D-AE4E-769EF9CECA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11EF739-69A3-4270-B399-B7782029B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BB2-423D-AE4E-769EF9CECA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C929B5A-45A1-4870-B11C-2A73709E7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BB2-423D-AE4E-769EF9CECA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8FB6756-9A16-4C15-8BBD-BB533B899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BB2-423D-AE4E-769EF9CECA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9075FCD-CA01-438D-88B2-860210CC8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BB2-423D-AE4E-769EF9CECA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F88EFC-8E5D-43E1-939C-3DB664A27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BB2-423D-AE4E-769EF9CECA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A2D78A-9B71-4026-A0A2-BBE159C0B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BB2-423D-AE4E-769EF9CECA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1507CB3-C098-4FCD-8800-089D8C374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BB2-423D-AE4E-769EF9CECA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3AD80D3-02C9-4053-8A24-F11C53C36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BB2-423D-AE4E-769EF9CECA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AC522E6-1FAF-49CC-97A3-6363F1BE5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BB2-423D-AE4E-769EF9CECA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924450A-A0CE-4697-92C6-8F6DAECC2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BB2-423D-AE4E-769EF9CECA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733BAD-0434-4982-B481-64F7D776F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BB2-423D-AE4E-769EF9CECA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CF65747-53C8-4AFA-942A-8BC03CA1F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BB2-423D-AE4E-769EF9CECA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B18EED8-89E0-4692-9C06-2F3675A06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BB2-423D-AE4E-769EF9CECA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6C1EB0-2F8F-4B33-9B89-0A97D985F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BB2-423D-AE4E-769EF9CECA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566D526-3C1F-4D0C-A12F-B39C889A7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BB2-423D-AE4E-769EF9CECA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2B57293-47D6-40F6-9C1B-4E4274D0B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BB2-423D-AE4E-769EF9CECA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4616EB-8255-4F44-B355-D3F267383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BB2-423D-AE4E-769EF9CECA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68DCCF3-6FC4-46E7-A1E6-EC78BEC57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BB2-423D-AE4E-769EF9CECA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61B1044-66D9-473A-9A26-7E646862D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BB2-423D-AE4E-769EF9CECA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8CD0C2-62A9-4FD3-B614-FD863B219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BB2-423D-AE4E-769EF9CECA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14B54DD-D447-4DD3-8E69-09BBDFFD9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BB2-423D-AE4E-769EF9CECA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AC14A43-BB36-4790-A685-3956F79C3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BB2-423D-AE4E-769EF9CECA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60BE4AF-8F0B-4311-A749-6A24AE7C5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BB2-423D-AE4E-769EF9CECA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3868AB2-9B0C-4E8A-93E8-46200479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BB2-423D-AE4E-769EF9CECA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27DC334-6970-4BDE-BB0A-F05CF519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BB2-423D-AE4E-769EF9CECA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E88C8C-1D6B-41FC-B339-B0A867EE9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BB2-423D-AE4E-769EF9CECA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375D39B-0FBA-4DE4-8D5A-D5B0CE69A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BB2-423D-AE4E-769EF9CECA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C40E50-6CDE-42BE-9496-5D616512C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BB2-423D-AE4E-769EF9CECA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E739D40-8A25-451C-91FF-067D3503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BB2-423D-AE4E-769EF9CECA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6685EC6-5992-49F3-B330-8D67F2F8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BB2-423D-AE4E-769EF9CECA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B8A0050-2247-43B5-BB5E-5B7E47689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BB2-423D-AE4E-769EF9CECA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781226A-3F25-4958-8E61-827C6AC8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BB2-423D-AE4E-769EF9CECA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FF9B601-BD66-4BA2-91A1-E8F684581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BB2-423D-AE4E-769EF9CECA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C435F1F-39A6-4451-8715-D42D383E6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BB2-423D-AE4E-769EF9CECA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59C0A3A-61A3-44FF-837E-DF2E3CA3F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BB2-423D-AE4E-769EF9CECA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6D8FD93-9ECB-4203-AD73-D03F3C543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BB2-423D-AE4E-769EF9CECA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B174721-9316-4E24-AD2D-1F5A7075A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BB2-423D-AE4E-769EF9CECA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48CA761-1CA3-42DD-AB4E-B95CD44DF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BB2-423D-AE4E-769EF9CECA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57239FA-9856-43E1-B105-E794193E8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BB2-423D-AE4E-769EF9CECA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BD83D43-17E6-4745-BAD6-98EC9D2CD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BB2-423D-AE4E-769EF9CECA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A39B682-80CD-4D3F-B1D3-F6DDC1DCE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BB2-423D-AE4E-769EF9CECA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4B806D8-1777-4A88-A63E-C399BD229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BB2-423D-AE4E-769EF9CECA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DB688F-D636-4BD6-AED4-AC54F1919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BB2-423D-AE4E-769EF9CECA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B3A394-318A-4266-91D7-CA34680DE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BB2-423D-AE4E-769EF9CECA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521538A-D7B2-4BE7-A0C6-0E3828D5A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BB2-423D-AE4E-769EF9CECA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9E223CE-D92B-486D-ADB2-87E20B89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BB2-423D-AE4E-769EF9CECA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C88FA42-1C5A-4950-AF8F-202D482DA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BB2-423D-AE4E-769EF9CECA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F6790F6-2082-4C1A-852B-C995D3BBC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BB2-423D-AE4E-769EF9CECA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08E57E3-159C-45AC-8CF1-AE0C8331C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BB2-423D-AE4E-769EF9CECA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0AD5BE5-BFB6-4535-AB7A-6B4A31D3B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BB2-423D-AE4E-769EF9CECA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1EFCD5-C23A-4A34-9F00-95DDD85C7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BB2-423D-AE4E-769EF9CECA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5657F85-7FD5-4903-B410-58D12E508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BB2-423D-AE4E-769EF9CECA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229C59-A39F-4AFF-AECA-8CB11033D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BB2-423D-AE4E-769EF9CECA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37E8F9D-379C-4008-A644-05F7BD85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BB2-423D-AE4E-769EF9CECA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314F7D-0232-4547-B8BB-6A4E7A969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BB2-423D-AE4E-769EF9CECA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878C55E-1BB7-4E0D-9819-DD3D785BE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BB2-423D-AE4E-769EF9CECA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100A73D-8AC5-4FAF-AFE4-58A871810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BB2-423D-AE4E-769EF9CECA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78D386C-5318-4E72-8D2E-EBE92B747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BB2-423D-AE4E-769EF9CECA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34166F2-DA0A-44F4-8BB3-09C61169B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BB2-423D-AE4E-769EF9CECA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0485443-0E34-45E8-816B-A7ED22951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BB2-423D-AE4E-769EF9CECA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F844239-E129-46D3-99E0-D845174E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BB2-423D-AE4E-769EF9CECA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BB2-423D-AE4E-769EF9CECA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BB2-423D-AE4E-769EF9CECA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BB2-423D-AE4E-769EF9CECA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BB2-423D-AE4E-769EF9CECA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BB2-423D-AE4E-769EF9CECA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BB2-423D-AE4E-769EF9CECA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BB2-423D-AE4E-769EF9CECA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BB2-423D-AE4E-769EF9CECA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BB2-423D-AE4E-769EF9CECA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BB2-423D-AE4E-769EF9CECA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BB2-423D-AE4E-769EF9CECA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BB2-423D-AE4E-769EF9CECA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BB2-423D-AE4E-769EF9CECA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BB2-423D-AE4E-769EF9CECA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BB2-423D-AE4E-769EF9CECA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BB2-423D-AE4E-769EF9CECA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BB2-423D-AE4E-769EF9CECA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BB2-423D-AE4E-769EF9CECA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BB2-423D-AE4E-769EF9CECA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BB2-423D-AE4E-769EF9CECA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BB2-423D-AE4E-769EF9CECA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BB2-423D-AE4E-769EF9CECA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BB2-423D-AE4E-769EF9CECA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BB2-423D-AE4E-769EF9CECA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BB2-423D-AE4E-769EF9CECA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BB2-423D-AE4E-769EF9CECA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BB2-423D-AE4E-769EF9CECA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BB2-423D-AE4E-769EF9CECA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BB2-423D-AE4E-769EF9CECA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BB2-423D-AE4E-769EF9CECA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BB2-423D-AE4E-769EF9CECA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BB2-423D-AE4E-769EF9CECA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BB2-423D-AE4E-769EF9CECA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BB2-423D-AE4E-769EF9CECA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BB2-423D-AE4E-769EF9CECA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BB2-423D-AE4E-769EF9CECA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BB2-423D-AE4E-769EF9CECA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BB2-423D-AE4E-769EF9CECA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BB2-423D-AE4E-769EF9CECA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BB2-423D-AE4E-769EF9CECA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BB2-423D-AE4E-769EF9CECA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BB2-423D-AE4E-769EF9CECA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BB2-423D-AE4E-769EF9CECA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BB2-423D-AE4E-769EF9CECA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BB2-423D-AE4E-769EF9CECA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BB2-423D-AE4E-769EF9CECA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BB2-423D-AE4E-769EF9CECA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BB2-423D-AE4E-769EF9CECA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BB2-423D-AE4E-769EF9CECA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BB2-423D-AE4E-769EF9CECA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BB2-423D-AE4E-769EF9CECA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BB2-423D-AE4E-769EF9CECA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BB2-423D-AE4E-769EF9CECA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BB2-423D-AE4E-769EF9CECA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BB2-423D-AE4E-769EF9CECA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BB2-423D-AE4E-769EF9CECA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BB2-423D-AE4E-769EF9CECA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BB2-423D-AE4E-769EF9CECA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BB2-423D-AE4E-769EF9CECA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BB2-423D-AE4E-769EF9CECA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BB2-423D-AE4E-769EF9CECA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BB2-423D-AE4E-769EF9CECA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BB2-423D-AE4E-769EF9CECA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BB2-423D-AE4E-769EF9CECA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BB2-423D-AE4E-769EF9CECA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BB2-423D-AE4E-769EF9CECA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BB2-423D-AE4E-769EF9CECA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BB2-423D-AE4E-769EF9CECA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BB2-423D-AE4E-769EF9CECA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BB2-423D-AE4E-769EF9CECA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BB2-423D-AE4E-769EF9CECA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BB2-423D-AE4E-769EF9CECA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BB2-423D-AE4E-769EF9CECA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95.811119079589844</c:v>
                </c:pt>
                <c:pt idx="1">
                  <c:v>99.999992370605469</c:v>
                </c:pt>
                <c:pt idx="2">
                  <c:v>98.240264892578125</c:v>
                </c:pt>
                <c:pt idx="3">
                  <c:v>91.388916015625</c:v>
                </c:pt>
                <c:pt idx="4">
                  <c:v>80.938072204589844</c:v>
                </c:pt>
                <c:pt idx="5">
                  <c:v>68.82806396484375</c:v>
                </c:pt>
                <c:pt idx="6">
                  <c:v>57.018878936767578</c:v>
                </c:pt>
                <c:pt idx="7">
                  <c:v>49.092952728271484</c:v>
                </c:pt>
                <c:pt idx="8">
                  <c:v>45.392448425292969</c:v>
                </c:pt>
                <c:pt idx="9">
                  <c:v>44.166343688964844</c:v>
                </c:pt>
                <c:pt idx="10">
                  <c:v>43.842273712158203</c:v>
                </c:pt>
                <c:pt idx="11">
                  <c:v>43.369590759277344</c:v>
                </c:pt>
                <c:pt idx="12">
                  <c:v>42.309646606445313</c:v>
                </c:pt>
                <c:pt idx="13">
                  <c:v>40.309520721435547</c:v>
                </c:pt>
                <c:pt idx="14">
                  <c:v>37.2769775390625</c:v>
                </c:pt>
                <c:pt idx="15">
                  <c:v>33.481979370117188</c:v>
                </c:pt>
                <c:pt idx="16">
                  <c:v>29.720283508300781</c:v>
                </c:pt>
                <c:pt idx="17">
                  <c:v>26.369842529296875</c:v>
                </c:pt>
                <c:pt idx="18">
                  <c:v>23.561103820800781</c:v>
                </c:pt>
                <c:pt idx="19">
                  <c:v>21.163393020629883</c:v>
                </c:pt>
                <c:pt idx="20">
                  <c:v>19.17449951171875</c:v>
                </c:pt>
                <c:pt idx="21">
                  <c:v>17.406835556030273</c:v>
                </c:pt>
                <c:pt idx="22">
                  <c:v>15.692520141601563</c:v>
                </c:pt>
                <c:pt idx="23">
                  <c:v>14.04344654083252</c:v>
                </c:pt>
                <c:pt idx="24">
                  <c:v>12.32778263092041</c:v>
                </c:pt>
                <c:pt idx="25">
                  <c:v>10.656867027282715</c:v>
                </c:pt>
                <c:pt idx="26">
                  <c:v>8.9978427886962891</c:v>
                </c:pt>
                <c:pt idx="27">
                  <c:v>7.5585188865661621</c:v>
                </c:pt>
                <c:pt idx="28">
                  <c:v>6.3328332901000977</c:v>
                </c:pt>
                <c:pt idx="29">
                  <c:v>5.4091219902038574</c:v>
                </c:pt>
                <c:pt idx="30">
                  <c:v>4.7461109161376953</c:v>
                </c:pt>
                <c:pt idx="31">
                  <c:v>4.3601269721984863</c:v>
                </c:pt>
                <c:pt idx="32">
                  <c:v>4.2169766426086426</c:v>
                </c:pt>
                <c:pt idx="33">
                  <c:v>4.3047966957092285</c:v>
                </c:pt>
                <c:pt idx="34">
                  <c:v>4.5800495147705078</c:v>
                </c:pt>
                <c:pt idx="35">
                  <c:v>5.0210700035095215</c:v>
                </c:pt>
                <c:pt idx="36">
                  <c:v>5.598484992980957</c:v>
                </c:pt>
                <c:pt idx="37">
                  <c:v>6.3152103424072266</c:v>
                </c:pt>
                <c:pt idx="38">
                  <c:v>7.0945782661437988</c:v>
                </c:pt>
                <c:pt idx="39">
                  <c:v>7.9087867736816406</c:v>
                </c:pt>
                <c:pt idx="40">
                  <c:v>8.6480398178100586</c:v>
                </c:pt>
                <c:pt idx="41">
                  <c:v>9.2595977783203125</c:v>
                </c:pt>
                <c:pt idx="42">
                  <c:v>9.7636737823486328</c:v>
                </c:pt>
                <c:pt idx="43">
                  <c:v>10.058168411254883</c:v>
                </c:pt>
                <c:pt idx="44">
                  <c:v>10.066886901855469</c:v>
                </c:pt>
                <c:pt idx="45">
                  <c:v>9.8957605361938477</c:v>
                </c:pt>
                <c:pt idx="46">
                  <c:v>9.8292026519775391</c:v>
                </c:pt>
                <c:pt idx="47">
                  <c:v>10.007575035095215</c:v>
                </c:pt>
                <c:pt idx="48">
                  <c:v>10.410048484802246</c:v>
                </c:pt>
                <c:pt idx="49">
                  <c:v>11.001752853393555</c:v>
                </c:pt>
                <c:pt idx="50">
                  <c:v>11.692730903625488</c:v>
                </c:pt>
                <c:pt idx="51">
                  <c:v>12.436295509338379</c:v>
                </c:pt>
                <c:pt idx="52">
                  <c:v>13.228321075439453</c:v>
                </c:pt>
                <c:pt idx="53">
                  <c:v>14.046951293945313</c:v>
                </c:pt>
                <c:pt idx="54">
                  <c:v>14.889138221740723</c:v>
                </c:pt>
                <c:pt idx="55">
                  <c:v>15.6785888671875</c:v>
                </c:pt>
                <c:pt idx="56">
                  <c:v>16.449975967407227</c:v>
                </c:pt>
                <c:pt idx="57">
                  <c:v>17.191989898681641</c:v>
                </c:pt>
                <c:pt idx="58">
                  <c:v>17.869247436523438</c:v>
                </c:pt>
                <c:pt idx="59">
                  <c:v>18.438638687133789</c:v>
                </c:pt>
                <c:pt idx="60">
                  <c:v>18.934133529663086</c:v>
                </c:pt>
                <c:pt idx="61">
                  <c:v>19.32756233215332</c:v>
                </c:pt>
                <c:pt idx="62">
                  <c:v>19.588573455810547</c:v>
                </c:pt>
                <c:pt idx="63">
                  <c:v>19.73542594909668</c:v>
                </c:pt>
                <c:pt idx="64">
                  <c:v>19.73008918762207</c:v>
                </c:pt>
                <c:pt idx="65">
                  <c:v>19.592716217041016</c:v>
                </c:pt>
                <c:pt idx="66">
                  <c:v>19.326425552368164</c:v>
                </c:pt>
                <c:pt idx="67">
                  <c:v>18.930866241455078</c:v>
                </c:pt>
                <c:pt idx="68">
                  <c:v>18.44359016418457</c:v>
                </c:pt>
                <c:pt idx="69">
                  <c:v>17.827774047851563</c:v>
                </c:pt>
                <c:pt idx="70">
                  <c:v>17.130184173583984</c:v>
                </c:pt>
                <c:pt idx="71">
                  <c:v>16.382011413574219</c:v>
                </c:pt>
                <c:pt idx="72">
                  <c:v>15.556641578674316</c:v>
                </c:pt>
                <c:pt idx="73">
                  <c:v>14.702609062194824</c:v>
                </c:pt>
                <c:pt idx="74">
                  <c:v>13.818263053894043</c:v>
                </c:pt>
                <c:pt idx="75">
                  <c:v>12.93179988861084</c:v>
                </c:pt>
                <c:pt idx="76">
                  <c:v>12.025465965270996</c:v>
                </c:pt>
                <c:pt idx="77">
                  <c:v>11.141863822937012</c:v>
                </c:pt>
                <c:pt idx="78">
                  <c:v>10.2802734375</c:v>
                </c:pt>
                <c:pt idx="79">
                  <c:v>9.4495182037353516</c:v>
                </c:pt>
                <c:pt idx="80">
                  <c:v>8.647059440612793</c:v>
                </c:pt>
                <c:pt idx="81">
                  <c:v>7.8961467742919922</c:v>
                </c:pt>
                <c:pt idx="82">
                  <c:v>7.1781411170959473</c:v>
                </c:pt>
                <c:pt idx="83">
                  <c:v>6.5439233779907227</c:v>
                </c:pt>
                <c:pt idx="84">
                  <c:v>6.0042572021484375</c:v>
                </c:pt>
                <c:pt idx="85">
                  <c:v>5.4797573089599609</c:v>
                </c:pt>
                <c:pt idx="86">
                  <c:v>5.0043129920959473</c:v>
                </c:pt>
                <c:pt idx="87">
                  <c:v>4.563176155090332</c:v>
                </c:pt>
                <c:pt idx="88">
                  <c:v>4.2098441123962402</c:v>
                </c:pt>
                <c:pt idx="89">
                  <c:v>3.949714183807373</c:v>
                </c:pt>
                <c:pt idx="90">
                  <c:v>3.6868555545806885</c:v>
                </c:pt>
                <c:pt idx="91">
                  <c:v>3.4486300945281982</c:v>
                </c:pt>
                <c:pt idx="92">
                  <c:v>3.290003776550293</c:v>
                </c:pt>
                <c:pt idx="93">
                  <c:v>3.1576402187347412</c:v>
                </c:pt>
                <c:pt idx="94">
                  <c:v>3.0355522632598877</c:v>
                </c:pt>
                <c:pt idx="95">
                  <c:v>2.9526607990264893</c:v>
                </c:pt>
                <c:pt idx="96">
                  <c:v>2.8682253360748291</c:v>
                </c:pt>
                <c:pt idx="97">
                  <c:v>2.7995924949645996</c:v>
                </c:pt>
                <c:pt idx="98">
                  <c:v>2.7639601230621338</c:v>
                </c:pt>
                <c:pt idx="99">
                  <c:v>2.7269942760467529</c:v>
                </c:pt>
                <c:pt idx="100">
                  <c:v>2.6890170574188232</c:v>
                </c:pt>
                <c:pt idx="101">
                  <c:v>2.6673977375030518</c:v>
                </c:pt>
                <c:pt idx="102">
                  <c:v>2.6502811908721924</c:v>
                </c:pt>
                <c:pt idx="103">
                  <c:v>2.611797571182251</c:v>
                </c:pt>
                <c:pt idx="104">
                  <c:v>2.5672428607940674</c:v>
                </c:pt>
                <c:pt idx="105">
                  <c:v>2.5357601642608643</c:v>
                </c:pt>
                <c:pt idx="106">
                  <c:v>2.5266578197479248</c:v>
                </c:pt>
                <c:pt idx="107">
                  <c:v>2.5109057426452637</c:v>
                </c:pt>
                <c:pt idx="108">
                  <c:v>2.492128849029541</c:v>
                </c:pt>
                <c:pt idx="109">
                  <c:v>2.4762601852416992</c:v>
                </c:pt>
                <c:pt idx="110">
                  <c:v>2.4582531452178955</c:v>
                </c:pt>
                <c:pt idx="111">
                  <c:v>2.4396407604217529</c:v>
                </c:pt>
                <c:pt idx="112">
                  <c:v>2.4278013706207275</c:v>
                </c:pt>
                <c:pt idx="113">
                  <c:v>2.4316155910491943</c:v>
                </c:pt>
                <c:pt idx="114">
                  <c:v>2.4069256782531738</c:v>
                </c:pt>
                <c:pt idx="115">
                  <c:v>2.3714466094970703</c:v>
                </c:pt>
                <c:pt idx="116">
                  <c:v>2.3538148403167725</c:v>
                </c:pt>
                <c:pt idx="117">
                  <c:v>2.3207814693450928</c:v>
                </c:pt>
                <c:pt idx="118">
                  <c:v>2.2960562705993652</c:v>
                </c:pt>
                <c:pt idx="119">
                  <c:v>2.2701644897460938</c:v>
                </c:pt>
                <c:pt idx="120">
                  <c:v>2.2478079795837402</c:v>
                </c:pt>
                <c:pt idx="121">
                  <c:v>2.2557740211486816</c:v>
                </c:pt>
                <c:pt idx="122">
                  <c:v>2.249051570892334</c:v>
                </c:pt>
                <c:pt idx="123">
                  <c:v>2.2084996700286865</c:v>
                </c:pt>
                <c:pt idx="124">
                  <c:v>2.1816580295562744</c:v>
                </c:pt>
                <c:pt idx="125">
                  <c:v>2.1722466945648193</c:v>
                </c:pt>
                <c:pt idx="126">
                  <c:v>2.1700072288513184</c:v>
                </c:pt>
                <c:pt idx="127">
                  <c:v>2.1671230792999268</c:v>
                </c:pt>
                <c:pt idx="128">
                  <c:v>2.1614928245544434</c:v>
                </c:pt>
                <c:pt idx="129">
                  <c:v>2.168684720993042</c:v>
                </c:pt>
                <c:pt idx="130">
                  <c:v>2.154393196105957</c:v>
                </c:pt>
                <c:pt idx="131">
                  <c:v>2.1541562080383301</c:v>
                </c:pt>
                <c:pt idx="132">
                  <c:v>2.1777935028076172</c:v>
                </c:pt>
                <c:pt idx="133">
                  <c:v>2.1675572395324707</c:v>
                </c:pt>
                <c:pt idx="134">
                  <c:v>2.1577422618865967</c:v>
                </c:pt>
                <c:pt idx="135">
                  <c:v>2.147479772567749</c:v>
                </c:pt>
                <c:pt idx="136">
                  <c:v>2.2678196430206299</c:v>
                </c:pt>
                <c:pt idx="137">
                  <c:v>2.3580961227416992</c:v>
                </c:pt>
                <c:pt idx="138">
                  <c:v>2.2642731666564941</c:v>
                </c:pt>
                <c:pt idx="139">
                  <c:v>2.1745495796203613</c:v>
                </c:pt>
                <c:pt idx="140">
                  <c:v>2.137864351272583</c:v>
                </c:pt>
                <c:pt idx="141">
                  <c:v>2.1227328777313232</c:v>
                </c:pt>
                <c:pt idx="142">
                  <c:v>2.1647608280181885</c:v>
                </c:pt>
                <c:pt idx="143">
                  <c:v>2.1966514587402344</c:v>
                </c:pt>
                <c:pt idx="144">
                  <c:v>2.1820595264434814</c:v>
                </c:pt>
                <c:pt idx="145">
                  <c:v>2.1882534027099609</c:v>
                </c:pt>
                <c:pt idx="146">
                  <c:v>2.2292044162750244</c:v>
                </c:pt>
                <c:pt idx="147">
                  <c:v>2.2542870044708252</c:v>
                </c:pt>
                <c:pt idx="148">
                  <c:v>2.2137527465820313</c:v>
                </c:pt>
                <c:pt idx="149">
                  <c:v>2.1791093349456787</c:v>
                </c:pt>
                <c:pt idx="150">
                  <c:v>2.1824848651885986</c:v>
                </c:pt>
                <c:pt idx="151">
                  <c:v>2.1937606334686279</c:v>
                </c:pt>
                <c:pt idx="152">
                  <c:v>2.1971821784973145</c:v>
                </c:pt>
                <c:pt idx="153">
                  <c:v>2.1927869319915771</c:v>
                </c:pt>
                <c:pt idx="154">
                  <c:v>2.2021677494049072</c:v>
                </c:pt>
                <c:pt idx="155">
                  <c:v>2.1939888000488281</c:v>
                </c:pt>
                <c:pt idx="156">
                  <c:v>2.1676473617553711</c:v>
                </c:pt>
                <c:pt idx="157">
                  <c:v>2.1675069332122803</c:v>
                </c:pt>
                <c:pt idx="158">
                  <c:v>2.157294750213623</c:v>
                </c:pt>
                <c:pt idx="159">
                  <c:v>2.1723694801330566</c:v>
                </c:pt>
                <c:pt idx="160">
                  <c:v>2.153191089630127</c:v>
                </c:pt>
                <c:pt idx="161">
                  <c:v>2.1326355934143066</c:v>
                </c:pt>
                <c:pt idx="162">
                  <c:v>2.1667063236236572</c:v>
                </c:pt>
                <c:pt idx="163">
                  <c:v>2.149785041809082</c:v>
                </c:pt>
                <c:pt idx="164">
                  <c:v>2.1702442169189453</c:v>
                </c:pt>
                <c:pt idx="165">
                  <c:v>2.1956470012664795</c:v>
                </c:pt>
                <c:pt idx="166">
                  <c:v>2.1669433116912842</c:v>
                </c:pt>
                <c:pt idx="167">
                  <c:v>2.1290473937988281</c:v>
                </c:pt>
                <c:pt idx="168">
                  <c:v>2.1162121295928955</c:v>
                </c:pt>
                <c:pt idx="169">
                  <c:v>2.1337387561798096</c:v>
                </c:pt>
                <c:pt idx="170">
                  <c:v>2.1458151340484619</c:v>
                </c:pt>
                <c:pt idx="171">
                  <c:v>2.1496379375457764</c:v>
                </c:pt>
                <c:pt idx="172">
                  <c:v>2.1491467952728271</c:v>
                </c:pt>
                <c:pt idx="173">
                  <c:v>2.1303720474243164</c:v>
                </c:pt>
                <c:pt idx="174">
                  <c:v>2.1223313808441162</c:v>
                </c:pt>
                <c:pt idx="175">
                  <c:v>2.1038243770599365</c:v>
                </c:pt>
                <c:pt idx="176">
                  <c:v>2.100736141204834</c:v>
                </c:pt>
                <c:pt idx="177">
                  <c:v>2.1164817810058594</c:v>
                </c:pt>
                <c:pt idx="178">
                  <c:v>2.0794193744659424</c:v>
                </c:pt>
                <c:pt idx="179">
                  <c:v>2.0505030155181885</c:v>
                </c:pt>
                <c:pt idx="180">
                  <c:v>2.0708150863647461</c:v>
                </c:pt>
                <c:pt idx="181">
                  <c:v>2.0789852142333984</c:v>
                </c:pt>
                <c:pt idx="182">
                  <c:v>2.0932438373565674</c:v>
                </c:pt>
                <c:pt idx="183">
                  <c:v>2.1113100051879883</c:v>
                </c:pt>
                <c:pt idx="184">
                  <c:v>2.1161704063415527</c:v>
                </c:pt>
                <c:pt idx="185">
                  <c:v>2.1237461566925049</c:v>
                </c:pt>
                <c:pt idx="186">
                  <c:v>2.1029667854309082</c:v>
                </c:pt>
                <c:pt idx="187">
                  <c:v>2.0714030265808105</c:v>
                </c:pt>
                <c:pt idx="188">
                  <c:v>2.0924520492553711</c:v>
                </c:pt>
                <c:pt idx="189">
                  <c:v>2.0965602397918701</c:v>
                </c:pt>
                <c:pt idx="190">
                  <c:v>2.0808320045471191</c:v>
                </c:pt>
                <c:pt idx="191">
                  <c:v>2.0687074661254883</c:v>
                </c:pt>
                <c:pt idx="192">
                  <c:v>2.0841262340545654</c:v>
                </c:pt>
                <c:pt idx="193">
                  <c:v>2.0784873962402344</c:v>
                </c:pt>
                <c:pt idx="194">
                  <c:v>2.0957925319671631</c:v>
                </c:pt>
                <c:pt idx="195">
                  <c:v>2.08681321144104</c:v>
                </c:pt>
                <c:pt idx="196">
                  <c:v>2.0904583930969238</c:v>
                </c:pt>
                <c:pt idx="197">
                  <c:v>2.084075927734375</c:v>
                </c:pt>
                <c:pt idx="198">
                  <c:v>2.0575873851776123</c:v>
                </c:pt>
                <c:pt idx="199">
                  <c:v>2.0598990917205811</c:v>
                </c:pt>
                <c:pt idx="200">
                  <c:v>2.0713963508605957</c:v>
                </c:pt>
                <c:pt idx="201">
                  <c:v>2.0853018760681152</c:v>
                </c:pt>
                <c:pt idx="202">
                  <c:v>2.0556023120880127</c:v>
                </c:pt>
                <c:pt idx="203">
                  <c:v>2.0516061782836914</c:v>
                </c:pt>
                <c:pt idx="204">
                  <c:v>2.0265960693359375</c:v>
                </c:pt>
                <c:pt idx="205">
                  <c:v>2.0725808143615723</c:v>
                </c:pt>
                <c:pt idx="206">
                  <c:v>2.0750877857208252</c:v>
                </c:pt>
                <c:pt idx="207">
                  <c:v>2.0757675170898438</c:v>
                </c:pt>
                <c:pt idx="208">
                  <c:v>2.0561397075653076</c:v>
                </c:pt>
                <c:pt idx="209">
                  <c:v>2.0420303344726563</c:v>
                </c:pt>
                <c:pt idx="210">
                  <c:v>2.050952672958374</c:v>
                </c:pt>
                <c:pt idx="211">
                  <c:v>2.0706923007965088</c:v>
                </c:pt>
                <c:pt idx="212">
                  <c:v>2.0732672214508057</c:v>
                </c:pt>
                <c:pt idx="213">
                  <c:v>2.0142827033996582</c:v>
                </c:pt>
                <c:pt idx="214">
                  <c:v>2.0528981685638428</c:v>
                </c:pt>
                <c:pt idx="215">
                  <c:v>2.0414249897003174</c:v>
                </c:pt>
                <c:pt idx="216">
                  <c:v>2.0512049198150635</c:v>
                </c:pt>
                <c:pt idx="217">
                  <c:v>2.0491869449615479</c:v>
                </c:pt>
                <c:pt idx="218">
                  <c:v>2.0352311134338379</c:v>
                </c:pt>
                <c:pt idx="219">
                  <c:v>2.0689024925231934</c:v>
                </c:pt>
                <c:pt idx="220">
                  <c:v>2.0040860176086426</c:v>
                </c:pt>
                <c:pt idx="221">
                  <c:v>2</c:v>
                </c:pt>
                <c:pt idx="222">
                  <c:v>2.0357792377471924</c:v>
                </c:pt>
                <c:pt idx="223">
                  <c:v>2.0715675354003906</c:v>
                </c:pt>
                <c:pt idx="224">
                  <c:v>2.0651936531066895</c:v>
                </c:pt>
                <c:pt idx="225">
                  <c:v>2.0390889644622803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38">
                    <c:v>268s</c:v>
                  </c:pt>
                  <c:pt idx="44">
                    <c:v>278</c:v>
                  </c:pt>
                  <c:pt idx="53">
                    <c:v>298s</c:v>
                  </c:pt>
                  <c:pt idx="63">
                    <c:v>316</c:v>
                  </c:pt>
                  <c:pt idx="75">
                    <c:v>342s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ED60B65-E105-4348-BBA7-15BE842EA6A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FA4AF2-67F1-4464-8653-7E91E68E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9B737D-660B-4243-BA50-F86F11D1E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3EEEBB-8AF1-43BB-8D13-03604B104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207EC3-A1CD-499E-BA86-B6C682AB6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8549FE-4E91-4297-8DC5-3C9178BB2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60-48F5-AD6A-86F6DE1A2D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7DCC77-94BE-4680-8438-C0830926B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60-48F5-AD6A-86F6DE1A2D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9662E8-7716-4BDA-9F03-733D52E42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60-48F5-AD6A-86F6DE1A2D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6B8556-0F56-479A-849C-1DAD1CF6E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60-48F5-AD6A-86F6DE1A2D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7851B4-9F4F-4955-BFC0-8A3EB5991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60-48F5-AD6A-86F6DE1A2D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4CD7BA-8A47-4B6E-BCE7-3D6607E3C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60-48F5-AD6A-86F6DE1A2D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14C8DD-7AD4-4B4D-910D-1192A425A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60-48F5-AD6A-86F6DE1A2D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019CC06-0AB8-4DD8-B338-200D15092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60-48F5-AD6A-86F6DE1A2D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A913C5C-DE54-44F0-8683-DFE77865D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60-48F5-AD6A-86F6DE1A2D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64396A8-65E7-4812-B030-D9BC70FAD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60-48F5-AD6A-86F6DE1A2D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2AACE5-E37D-4EB9-9549-886D061F3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60-48F5-AD6A-86F6DE1A2D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1A8C34-BBBF-4BBD-BDD3-C34B4929C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60-48F5-AD6A-86F6DE1A2D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58BC589-E8DE-4F91-ABFE-33CA0D538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60-48F5-AD6A-86F6DE1A2D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172BCC-4552-4991-8EE9-DDCAA9B46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60-48F5-AD6A-86F6DE1A2D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BB04CE-1418-4A41-94D9-526B6BAEC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60-48F5-AD6A-86F6DE1A2D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D8B1723-2A03-4827-B95C-9F35072ED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60-48F5-AD6A-86F6DE1A2D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BDFFDC-51E8-4C75-872D-F2110EC8B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60-48F5-AD6A-86F6DE1A2D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51C086-0D2E-4830-9AC9-F39472802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60-48F5-AD6A-86F6DE1A2D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4327B3-536E-4E8D-89CA-D458529CA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60-48F5-AD6A-86F6DE1A2D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DCE9CB-A264-4971-AFED-AAD7DD4D9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60-48F5-AD6A-86F6DE1A2D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E331B7-D01C-4610-B451-EEE64C8BE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60-48F5-AD6A-86F6DE1A2D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1C1F238-CCB2-4135-B3CF-859D6C510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60-48F5-AD6A-86F6DE1A2D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DBC3B1C-B35C-4A24-8672-BC1DE49DE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60-48F5-AD6A-86F6DE1A2D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E6691BB-844B-4EAF-A444-644B06ABD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60-48F5-AD6A-86F6DE1A2D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F1543E3-592B-493B-BC25-8C3450525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60-48F5-AD6A-86F6DE1A2D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60744C3-01D6-4C1E-B385-81896013D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60-48F5-AD6A-86F6DE1A2D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3FD8D24-60EC-4103-84F3-BC5F445F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60-48F5-AD6A-86F6DE1A2D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B6883F-B49F-4C02-94A3-1DE061931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60-48F5-AD6A-86F6DE1A2D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E51A7A3-90C1-4795-B1C2-FE707C66E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60-48F5-AD6A-86F6DE1A2D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CB86626-3B6A-4BFF-8041-BBD557990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60-48F5-AD6A-86F6DE1A2D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5234EB7-706E-410D-9B8F-6F57B5077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60-48F5-AD6A-86F6DE1A2D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7C8ECD7-B65A-4692-B368-9946A62E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60-48F5-AD6A-86F6DE1A2D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5D48891-C8B8-4B37-8153-CB9A5145D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60-48F5-AD6A-86F6DE1A2D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BBF68DB-6F4A-495D-8D21-3DF92A56E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60-48F5-AD6A-86F6DE1A2D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633657-337C-43E8-B2AC-E8413B6D4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60-48F5-AD6A-86F6DE1A2D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EE110C5-CD82-4F62-9044-85C4CAC9D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60-48F5-AD6A-86F6DE1A2D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F5DC8C-9B15-4080-B648-7324D969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60-48F5-AD6A-86F6DE1A2D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8E794C-F217-470F-860D-3FF3A5D0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60-48F5-AD6A-86F6DE1A2D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CE33518-07CB-43B2-8F3B-FA53A5448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60-48F5-AD6A-86F6DE1A2D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3A5514E-BB09-4E86-88C0-9964CF37E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60-48F5-AD6A-86F6DE1A2D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B1750DC-F2B9-4313-AA25-8EAA10216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60-48F5-AD6A-86F6DE1A2D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ADD87A1-8C26-4B9A-A727-CFC1768B6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60-48F5-AD6A-86F6DE1A2D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FE2D964-F1C4-4B4B-93BB-D9FC9787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60-48F5-AD6A-86F6DE1A2D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372B402-8234-4E44-933E-DE9CC5F12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60-48F5-AD6A-86F6DE1A2D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33501C-3D77-4C79-AB83-EEB1D9BA1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60-48F5-AD6A-86F6DE1A2D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E6AC64-AA6D-4731-89D3-014D55F6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60-48F5-AD6A-86F6DE1A2D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9222E53-D1BB-4C8E-877D-01B751A35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60-48F5-AD6A-86F6DE1A2D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A118FD-B42A-4415-9CDA-93F0B7092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60-48F5-AD6A-86F6DE1A2D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AEFD4C-58F3-49AD-8CC3-25AF6B126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60-48F5-AD6A-86F6DE1A2D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C1D2F5D-94A9-45CE-8D35-A3F24EFF1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60-48F5-AD6A-86F6DE1A2D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7E6AEC0-43FE-4666-881B-BA7547467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60-48F5-AD6A-86F6DE1A2D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AE7B307-A43C-4464-BC77-06F67C1C7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60-48F5-AD6A-86F6DE1A2D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CD05694-5C86-4940-8A02-0C2D43C97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60-48F5-AD6A-86F6DE1A2D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318207-D213-4431-8CFA-AEF514FFA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60-48F5-AD6A-86F6DE1A2D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C244361-4750-465C-8221-40EFE1DDF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60-48F5-AD6A-86F6DE1A2D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E3029CC-6CB1-4D86-8BDF-D19EF4C0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60-48F5-AD6A-86F6DE1A2D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8953A67-61EC-4726-B62A-13F61426A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60-48F5-AD6A-86F6DE1A2D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D3EB421-0670-4B38-B61D-826618558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60-48F5-AD6A-86F6DE1A2D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C8C8494-4202-40F6-BBDF-2C3F8F35A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60-48F5-AD6A-86F6DE1A2D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02BB661-650C-45FE-A5C7-9852554B2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60-48F5-AD6A-86F6DE1A2D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C0F790-0221-44B9-87C7-065561145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60-48F5-AD6A-86F6DE1A2D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5E1EB2-4FD1-46BE-9E4C-83919B177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60-48F5-AD6A-86F6DE1A2D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329264A-87D5-4CB3-8998-88F1E68DA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60-48F5-AD6A-86F6DE1A2D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1F644AF-4A3F-48D0-B114-D47DC1EE7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60-48F5-AD6A-86F6DE1A2D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2A07A82-5969-4553-878C-1B4C0D69D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60-48F5-AD6A-86F6DE1A2D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A8F8654-21C0-413F-8FE1-ADDC9304F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60-48F5-AD6A-86F6DE1A2D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441F960-1955-492D-A1E1-80DE38E0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60-48F5-AD6A-86F6DE1A2D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2C7EAAD-E3FB-4747-90FA-08BC24F47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60-48F5-AD6A-86F6DE1A2D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CD6A3C-73F1-43B2-BE85-E3E8BF2E3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60-48F5-AD6A-86F6DE1A2D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60571BF-63EC-493F-8E95-5F3AB4018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60-48F5-AD6A-86F6DE1A2D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4354BC4-CDF9-4AB3-98D6-BB179F632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60-48F5-AD6A-86F6DE1A2D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76738F7-F0C1-4B5B-9332-00695057A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60-48F5-AD6A-86F6DE1A2D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F7AB88D-2B19-49D0-AF6E-45A43FCDD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60-48F5-AD6A-86F6DE1A2D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219CCF9-1E49-4B18-BD1A-6A22FDDE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60-48F5-AD6A-86F6DE1A2D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F85234E-EC47-439B-B342-8B07068DC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60-48F5-AD6A-86F6DE1A2D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231C8E6-FE1C-4E4B-872A-5BB03C346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60-48F5-AD6A-86F6DE1A2D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B8B98FF-C102-4794-87E6-4A9DBB517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60-48F5-AD6A-86F6DE1A2D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E459BA-408E-43D3-A615-570152333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60-48F5-AD6A-86F6DE1A2D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9B2295-15D9-407D-98EE-38B3F6871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60-48F5-AD6A-86F6DE1A2D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7C09BEA-CF12-4B37-9520-5A2465A7B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60-48F5-AD6A-86F6DE1A2D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A472804-9DC4-4054-8DCD-2E56E0EE7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60-48F5-AD6A-86F6DE1A2D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F1FF1C9-C858-41EB-B7E5-B23A55435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60-48F5-AD6A-86F6DE1A2D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1A4C6DA-F5DB-4AC8-96DD-9402A4E11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60-48F5-AD6A-86F6DE1A2D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B0EF386-6954-455D-BBA4-0DABEB11A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60-48F5-AD6A-86F6DE1A2D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907E91-6143-4713-A333-1F50B074F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60-48F5-AD6A-86F6DE1A2D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7E0624A-8A2A-43AB-9F26-F44FCEB3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60-48F5-AD6A-86F6DE1A2D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9FE8AF-F0C1-4F3B-B057-091179E21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60-48F5-AD6A-86F6DE1A2D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851AAEE-B62E-443A-9F54-A2898C4A7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60-48F5-AD6A-86F6DE1A2D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3FE10C-E078-4D96-A606-29ADCEFDE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60-48F5-AD6A-86F6DE1A2D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ADC86D4-7180-45D8-9628-970168507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60-48F5-AD6A-86F6DE1A2D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D3B666B-1642-476F-A384-1073D6450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60-48F5-AD6A-86F6DE1A2D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465808-BDEE-4B1D-8110-A51C027E0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60-48F5-AD6A-86F6DE1A2D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9C13D5D-6AAB-4CB8-B052-0FF513F79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60-48F5-AD6A-86F6DE1A2D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E1D22E0-03F0-425B-AAFE-E1C19356B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60-48F5-AD6A-86F6DE1A2D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7181A7A-0588-48FC-ABE1-D75F3D6A7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60-48F5-AD6A-86F6DE1A2D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9B0EE2-3DE8-4653-95D5-57AA712C6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60-48F5-AD6A-86F6DE1A2D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992A67A-E6EC-41A5-A105-C8B0A4A6F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60-48F5-AD6A-86F6DE1A2D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179FAB2-4D04-4DDA-891C-ABE8A0AF6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60-48F5-AD6A-86F6DE1A2D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6077765-2775-46DA-A2B4-647774D7B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60-48F5-AD6A-86F6DE1A2D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B874B8B-8C6E-477C-8F68-7AA245235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60-48F5-AD6A-86F6DE1A2D0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5BD8E1F-9304-4122-93B3-1AEDED6EB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60-48F5-AD6A-86F6DE1A2D0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8D45455-0510-43D8-899E-472CBC49A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60-48F5-AD6A-86F6DE1A2D0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8D97A4F-B2CA-43A3-957D-605C72411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60-48F5-AD6A-86F6DE1A2D0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2E6BCD0-1231-4BC3-A5B5-EB3CBE7F1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60-48F5-AD6A-86F6DE1A2D0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A0155D-A46F-4ED7-9EB2-BE4AA640D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60-48F5-AD6A-86F6DE1A2D0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515A4F1-3834-4216-AF46-6E72FF92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60-48F5-AD6A-86F6DE1A2D0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937F282-779C-47B9-8D3D-A7C392EBD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60-48F5-AD6A-86F6DE1A2D0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C3794F5-95D1-40E1-BB2D-CE36C5DCC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60-48F5-AD6A-86F6DE1A2D0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F2EFC5-2FFE-4774-889E-EF1D91257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60-48F5-AD6A-86F6DE1A2D0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32780CB-10FC-49B0-AEBA-C7AEF2DC4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60-48F5-AD6A-86F6DE1A2D0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9555C9F-2A5D-4DF8-910F-940C07698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60-48F5-AD6A-86F6DE1A2D0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ACE6BA8-9CAC-41DC-8A01-E684B7055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60-48F5-AD6A-86F6DE1A2D0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87EEE2A-6984-45DC-8609-C57897A34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60-48F5-AD6A-86F6DE1A2D0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4181583-6DAA-46CF-8ACF-1A62375EE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60-48F5-AD6A-86F6DE1A2D0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AE1410F-387A-4809-B1B6-42B1C13D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60-48F5-AD6A-86F6DE1A2D0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FD0CF12-C92F-4F62-870B-6F4AB2A5E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60-48F5-AD6A-86F6DE1A2D0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24CF255-F38B-420C-ABD4-422CE369D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60-48F5-AD6A-86F6DE1A2D0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78E0D24-13FC-4C4F-AAF8-E860D7C52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60-48F5-AD6A-86F6DE1A2D0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097612-3288-4CA2-9366-D2ABC4024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60-48F5-AD6A-86F6DE1A2D0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B402C6-D2B3-4A29-BFCB-ECB15EDC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60-48F5-AD6A-86F6DE1A2D0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3D51017-3C54-41CF-BB6F-73E368AEB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60-48F5-AD6A-86F6DE1A2D0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3E69821-1E00-4B23-8926-D6EDFA723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60-48F5-AD6A-86F6DE1A2D0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68A415A-570F-4E2E-B31A-9B0F8BDB6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60-48F5-AD6A-86F6DE1A2D0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DC3F5AF-5EE6-4900-9F72-C1868F99E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60-48F5-AD6A-86F6DE1A2D0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BC5A587-5621-4382-817E-F722B764C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60-48F5-AD6A-86F6DE1A2D0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9008DF8-DC87-4810-B2C6-4D04F1DC5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60-48F5-AD6A-86F6DE1A2D0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150CDB2-393F-45D0-B4B3-E7079C6FB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60-48F5-AD6A-86F6DE1A2D0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82A9322-3024-4B5A-B659-FC8949BC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60-48F5-AD6A-86F6DE1A2D0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98A472D-1A96-4C58-B14C-3CE523A9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60-48F5-AD6A-86F6DE1A2D0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BF4C208-E578-4F90-9DAC-9FE227636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60-48F5-AD6A-86F6DE1A2D0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82D3961-7557-4A43-9F74-BFDB20B45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60-48F5-AD6A-86F6DE1A2D0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78FAB66-5747-4542-B23E-8B4EC0057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60-48F5-AD6A-86F6DE1A2D0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CF20CB1-63A6-4C53-AA46-7248AE7C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60-48F5-AD6A-86F6DE1A2D0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3C07FC-89C6-4852-9C9D-9AE8C1E63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60-48F5-AD6A-86F6DE1A2D0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263CC24-6586-4BE9-9666-241044A02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60-48F5-AD6A-86F6DE1A2D0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CEF1B85-E8A5-4903-9D2F-70A2C5B08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60-48F5-AD6A-86F6DE1A2D0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465D6E1-973D-4D37-AA7C-0219603A5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60-48F5-AD6A-86F6DE1A2D0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28CB30A-7024-49C9-875F-6CDC839C2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60-48F5-AD6A-86F6DE1A2D0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83E23E5-063E-4173-A918-13F66E40B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60-48F5-AD6A-86F6DE1A2D0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A5B650-2C1C-4FC0-8A8F-C2B7E44D0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60-48F5-AD6A-86F6DE1A2D0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BBA3035-7AD8-4915-9F1F-C687E71CE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60-48F5-AD6A-86F6DE1A2D0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591946-B20D-406D-BA3D-EF2AB6F3C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60-48F5-AD6A-86F6DE1A2D0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6B57EFD-67B0-4824-B1DB-58F7C2A82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60-48F5-AD6A-86F6DE1A2D0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5F203C4-9458-4061-83E8-423C2C696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60-48F5-AD6A-86F6DE1A2D0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5A1DF7E-4910-4E4B-BC0D-EEF70D68E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60-48F5-AD6A-86F6DE1A2D0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F4FBE2-C13F-4D6D-A1BA-5DD431ACB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60-48F5-AD6A-86F6DE1A2D0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B02A8F2-3996-40F4-9264-895C113D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60-48F5-AD6A-86F6DE1A2D0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39FC9C5-3FBC-42E9-B244-AB7D3CFC7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60-48F5-AD6A-86F6DE1A2D0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2D31E8D-C655-4376-B3B9-09D27C731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60-48F5-AD6A-86F6DE1A2D0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8B7E01F-FFFE-4932-97FA-CC8B1A563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60-48F5-AD6A-86F6DE1A2D0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0F30813-F84F-483C-B6E5-A0106D4B2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60-48F5-AD6A-86F6DE1A2D0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06A4525-48CB-49EA-9B20-D1318BF23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60-48F5-AD6A-86F6DE1A2D0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3779303-67B7-443A-A4A0-D60D3F669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60-48F5-AD6A-86F6DE1A2D0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3D6053B-40A5-4303-8EEE-D7FD7D295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60-48F5-AD6A-86F6DE1A2D0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9D250CE-9053-4DDB-980C-AF4CD7A0C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60-48F5-AD6A-86F6DE1A2D0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2E97384-A62B-45BE-9123-2BED8A746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60-48F5-AD6A-86F6DE1A2D0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C93FEF7-C577-426D-AB9F-87CE06F53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60-48F5-AD6A-86F6DE1A2D0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9DCE11-C8C7-4E8D-9176-C8FFD2216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60-48F5-AD6A-86F6DE1A2D0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002A965-EB9F-42CD-9B6D-5312425D9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60-48F5-AD6A-86F6DE1A2D0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1576935-FEDD-4312-AA60-5B7C21AF8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60-48F5-AD6A-86F6DE1A2D0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A4BED16-6471-4B5E-B7F7-6A732544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60-48F5-AD6A-86F6DE1A2D0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80A9495-A69B-4D28-B1F4-405923D52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60-48F5-AD6A-86F6DE1A2D0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CCD59F-7D0B-4064-8CD0-EC21FCE75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60-48F5-AD6A-86F6DE1A2D0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B70E264-E540-4E58-B2C2-23139A589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60-48F5-AD6A-86F6DE1A2D0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6EB026-5EFE-4785-950F-9B3D63BDD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60-48F5-AD6A-86F6DE1A2D0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8814D3-EF8D-4138-B33F-FF82CAB88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60-48F5-AD6A-86F6DE1A2D0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3801ADA-E432-49E5-A081-2ACFE2A79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60-48F5-AD6A-86F6DE1A2D0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FF618EA-8D19-46BC-A75A-456F03AE6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60-48F5-AD6A-86F6DE1A2D0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A92409D-9589-4B4B-9A93-0983C47E3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60-48F5-AD6A-86F6DE1A2D0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8FE4B70-A036-415D-8642-6B62AA99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60-48F5-AD6A-86F6DE1A2D0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69581CE-9705-40B7-B73E-06C0921CC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60-48F5-AD6A-86F6DE1A2D0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1A9AAD-1BAC-4B91-9E3D-5BB554D15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60-48F5-AD6A-86F6DE1A2D0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9CA25D0-BBD6-49B8-A860-6DEC7002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60-48F5-AD6A-86F6DE1A2D0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2C0C8A9-96B5-43CA-8F9F-BCECE2472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60-48F5-AD6A-86F6DE1A2D0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6BAE00-500D-410B-A254-D2B0CACC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60-48F5-AD6A-86F6DE1A2D0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D6EDE8C-D6A2-4B29-A44E-A2575C330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60-48F5-AD6A-86F6DE1A2D0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3475B66-1939-44C8-A242-100893399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60-48F5-AD6A-86F6DE1A2D0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C42DE5B-DA0E-4CEB-BA9A-D20500894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60-48F5-AD6A-86F6DE1A2D0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57B080-3555-467F-BAE0-7ECF3F7A5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60-48F5-AD6A-86F6DE1A2D0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9586894-9C4C-4968-B6B7-55EBA4315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60-48F5-AD6A-86F6DE1A2D0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2AEE034-1153-4648-BB23-315874F68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60-48F5-AD6A-86F6DE1A2D0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B3787E6-CB99-4ECD-A040-63520C32E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60-48F5-AD6A-86F6DE1A2D0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5ED487-0A24-4C54-BBE6-965F6F2CF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60-48F5-AD6A-86F6DE1A2D0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DB26CF1-0163-4F8F-A98C-D3419AF4F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60-48F5-AD6A-86F6DE1A2D0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7D24F0B-579A-4C44-B092-026C67B1C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60-48F5-AD6A-86F6DE1A2D0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CC6639B-084E-4B53-BB11-D126ADA28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60-48F5-AD6A-86F6DE1A2D0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49B8A03-7A66-4774-9668-D3F4AE2BC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60-48F5-AD6A-86F6DE1A2D0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617E745-7EBE-4B80-8DC8-56F3733E9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60-48F5-AD6A-86F6DE1A2D0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73B0AA-544A-445D-8E98-FA21396F6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60-48F5-AD6A-86F6DE1A2D0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DE7DE8A-42F0-4808-B13D-6DDACB85B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60-48F5-AD6A-86F6DE1A2D0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6AD7653-4A1A-49CC-ADFE-2531F2097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60-48F5-AD6A-86F6DE1A2D0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98E4B4-FE33-4BC3-98D0-7AE815E85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60-48F5-AD6A-86F6DE1A2D0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C54F74-E1B3-4460-9D04-F340AB418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60-48F5-AD6A-86F6DE1A2D0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B5F2E3F-56F3-413F-B952-8F6FBE807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60-48F5-AD6A-86F6DE1A2D0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B75767-247E-4314-A441-2117EE31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60-48F5-AD6A-86F6DE1A2D0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4E36C2F-6B02-457D-8AB9-98E681237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60-48F5-AD6A-86F6DE1A2D0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9E1FEE0-692C-492D-B3EB-D9A25B025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60-48F5-AD6A-86F6DE1A2D0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0386FF7-9C9D-454B-B57B-E3C2765D3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60-48F5-AD6A-86F6DE1A2D0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FCAB99-186F-471D-BF6C-0BE1CB00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60-48F5-AD6A-86F6DE1A2D0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1A25C2-93B6-48C9-A545-586A7E43A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60-48F5-AD6A-86F6DE1A2D0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74AF66D-CD1E-494B-A9AD-11ED09653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60-48F5-AD6A-86F6DE1A2D0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DF9499-A1AB-44B3-B3A8-94F9294C1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60-48F5-AD6A-86F6DE1A2D0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8E3E1F-0C1E-471A-A81C-A57C85D37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60-48F5-AD6A-86F6DE1A2D0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2ABC66B-4B12-4594-A642-B5EA720F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60-48F5-AD6A-86F6DE1A2D0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1BDCA2-9594-4A54-BC90-53DF00B22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60-48F5-AD6A-86F6DE1A2D0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12A0934-9DF3-434C-8140-833EB9DA2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60-48F5-AD6A-86F6DE1A2D0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CF4F257-E8B4-452E-BD27-9ED4057A2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60-48F5-AD6A-86F6DE1A2D0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6B132DA-FAFF-44BC-8D4C-FFB88D867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60-48F5-AD6A-86F6DE1A2D0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09DDCE9-5E92-4F50-9C49-FEAB9F4D8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60-48F5-AD6A-86F6DE1A2D0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7D2973-ABE1-4C0F-A3B0-1E6B1BA34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60-48F5-AD6A-86F6DE1A2D0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9C11CCD-54C4-40CF-A7FD-CAE442874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60-48F5-AD6A-86F6DE1A2D0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20EA129-E551-48E6-BA7D-9D5528B03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60-48F5-AD6A-86F6DE1A2D0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4F921CA-4248-40A2-993F-F28C85F0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60-48F5-AD6A-86F6DE1A2D0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2150BC-0E5F-4D1B-B5E3-9A382BF28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60-48F5-AD6A-86F6DE1A2D0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973FC17-FAD1-40B8-86F2-5CEE2CAC0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60-48F5-AD6A-86F6DE1A2D0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889E965-319C-4FCD-A7B7-E88F28D94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60-48F5-AD6A-86F6DE1A2D0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D2BC83-6DA7-4573-86BB-F5B6EBB00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60-48F5-AD6A-86F6DE1A2D0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7D18260-7978-4C00-A8BE-F87586A9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60-48F5-AD6A-86F6DE1A2D0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B49597B-A725-4EA5-9839-704C91FAA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60-48F5-AD6A-86F6DE1A2D0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CAB1ED-787F-4E89-B960-322050A32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60-48F5-AD6A-86F6DE1A2D0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63B590D-BFAA-43EA-90DA-A1DE86517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60-48F5-AD6A-86F6DE1A2D0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4E5CD91-28AE-4A1E-AB1E-86D194C3F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60-48F5-AD6A-86F6DE1A2D0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5AE9E51-0321-4BBE-98C3-4163ED07F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60-48F5-AD6A-86F6DE1A2D0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DFE1464-D1EB-4296-B3B1-5AC6FBFC7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60-48F5-AD6A-86F6DE1A2D0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BC120EA-9C53-4F80-B4F6-6E89FB196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60-48F5-AD6A-86F6DE1A2D0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F37F1C8-9A7B-4921-869D-4B0CFFF1C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60-48F5-AD6A-86F6DE1A2D0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60-48F5-AD6A-86F6DE1A2D0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60-48F5-AD6A-86F6DE1A2D0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60-48F5-AD6A-86F6DE1A2D0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60-48F5-AD6A-86F6DE1A2D0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60-48F5-AD6A-86F6DE1A2D0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60-48F5-AD6A-86F6DE1A2D0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60-48F5-AD6A-86F6DE1A2D0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60-48F5-AD6A-86F6DE1A2D0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60-48F5-AD6A-86F6DE1A2D0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60-48F5-AD6A-86F6DE1A2D0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60-48F5-AD6A-86F6DE1A2D0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60-48F5-AD6A-86F6DE1A2D0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60-48F5-AD6A-86F6DE1A2D0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60-48F5-AD6A-86F6DE1A2D0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60-48F5-AD6A-86F6DE1A2D0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60-48F5-AD6A-86F6DE1A2D0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60-48F5-AD6A-86F6DE1A2D0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60-48F5-AD6A-86F6DE1A2D0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60-48F5-AD6A-86F6DE1A2D0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60-48F5-AD6A-86F6DE1A2D0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60-48F5-AD6A-86F6DE1A2D0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60-48F5-AD6A-86F6DE1A2D0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60-48F5-AD6A-86F6DE1A2D0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60-48F5-AD6A-86F6DE1A2D0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60-48F5-AD6A-86F6DE1A2D0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60-48F5-AD6A-86F6DE1A2D0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60-48F5-AD6A-86F6DE1A2D0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60-48F5-AD6A-86F6DE1A2D0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60-48F5-AD6A-86F6DE1A2D0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60-48F5-AD6A-86F6DE1A2D0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60-48F5-AD6A-86F6DE1A2D0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60-48F5-AD6A-86F6DE1A2D0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60-48F5-AD6A-86F6DE1A2D0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60-48F5-AD6A-86F6DE1A2D0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60-48F5-AD6A-86F6DE1A2D0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60-48F5-AD6A-86F6DE1A2D0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60-48F5-AD6A-86F6DE1A2D0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60-48F5-AD6A-86F6DE1A2D0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60-48F5-AD6A-86F6DE1A2D0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60-48F5-AD6A-86F6DE1A2D0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60-48F5-AD6A-86F6DE1A2D0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60-48F5-AD6A-86F6DE1A2D0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60-48F5-AD6A-86F6DE1A2D0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60-48F5-AD6A-86F6DE1A2D0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60-48F5-AD6A-86F6DE1A2D0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60-48F5-AD6A-86F6DE1A2D0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60-48F5-AD6A-86F6DE1A2D0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60-48F5-AD6A-86F6DE1A2D0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60-48F5-AD6A-86F6DE1A2D0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60-48F5-AD6A-86F6DE1A2D0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60-48F5-AD6A-86F6DE1A2D0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60-48F5-AD6A-86F6DE1A2D0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60-48F5-AD6A-86F6DE1A2D0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60-48F5-AD6A-86F6DE1A2D0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60-48F5-AD6A-86F6DE1A2D0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60-48F5-AD6A-86F6DE1A2D0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60-48F5-AD6A-86F6DE1A2D0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60-48F5-AD6A-86F6DE1A2D0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60-48F5-AD6A-86F6DE1A2D0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60-48F5-AD6A-86F6DE1A2D0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60-48F5-AD6A-86F6DE1A2D0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60-48F5-AD6A-86F6DE1A2D0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60-48F5-AD6A-86F6DE1A2D0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60-48F5-AD6A-86F6DE1A2D0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60-48F5-AD6A-86F6DE1A2D0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60-48F5-AD6A-86F6DE1A2D0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60-48F5-AD6A-86F6DE1A2D0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60-48F5-AD6A-86F6DE1A2D0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60-48F5-AD6A-86F6DE1A2D0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60-48F5-AD6A-86F6DE1A2D0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60-48F5-AD6A-86F6DE1A2D0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60-48F5-AD6A-86F6DE1A2D0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060-48F5-AD6A-86F6DE1A2D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95.182563781738281</c:v>
                </c:pt>
                <c:pt idx="1">
                  <c:v>97.389518737792969</c:v>
                </c:pt>
                <c:pt idx="2">
                  <c:v>97.148048400878906</c:v>
                </c:pt>
                <c:pt idx="3">
                  <c:v>95.350372314453125</c:v>
                </c:pt>
                <c:pt idx="4">
                  <c:v>92.098594665527344</c:v>
                </c:pt>
                <c:pt idx="5">
                  <c:v>87.04046630859375</c:v>
                </c:pt>
                <c:pt idx="6">
                  <c:v>79.398262023925781</c:v>
                </c:pt>
                <c:pt idx="7">
                  <c:v>69.943305969238281</c:v>
                </c:pt>
                <c:pt idx="8">
                  <c:v>59.833267211914063</c:v>
                </c:pt>
                <c:pt idx="9">
                  <c:v>49.717079162597656</c:v>
                </c:pt>
                <c:pt idx="10">
                  <c:v>41.116729736328125</c:v>
                </c:pt>
                <c:pt idx="11">
                  <c:v>34.266220092773438</c:v>
                </c:pt>
                <c:pt idx="12">
                  <c:v>29.063510894775391</c:v>
                </c:pt>
                <c:pt idx="13">
                  <c:v>25.079704284667969</c:v>
                </c:pt>
                <c:pt idx="14">
                  <c:v>22.208404541015625</c:v>
                </c:pt>
                <c:pt idx="15">
                  <c:v>20.469974517822266</c:v>
                </c:pt>
                <c:pt idx="16">
                  <c:v>19.879697799682617</c:v>
                </c:pt>
                <c:pt idx="17">
                  <c:v>20.282636642456055</c:v>
                </c:pt>
                <c:pt idx="18">
                  <c:v>21.623483657836914</c:v>
                </c:pt>
                <c:pt idx="19">
                  <c:v>23.932622909545898</c:v>
                </c:pt>
                <c:pt idx="20">
                  <c:v>27.058622360229492</c:v>
                </c:pt>
                <c:pt idx="21">
                  <c:v>31.037853240966797</c:v>
                </c:pt>
                <c:pt idx="22">
                  <c:v>36.006855010986328</c:v>
                </c:pt>
                <c:pt idx="23">
                  <c:v>41.720134735107422</c:v>
                </c:pt>
                <c:pt idx="24">
                  <c:v>48.531620025634766</c:v>
                </c:pt>
                <c:pt idx="25">
                  <c:v>55.979766845703125</c:v>
                </c:pt>
                <c:pt idx="26">
                  <c:v>64.155380249023438</c:v>
                </c:pt>
                <c:pt idx="27">
                  <c:v>72.169296264648438</c:v>
                </c:pt>
                <c:pt idx="28">
                  <c:v>80.0579833984375</c:v>
                </c:pt>
                <c:pt idx="29">
                  <c:v>87.078544616699219</c:v>
                </c:pt>
                <c:pt idx="30">
                  <c:v>93.227165222167969</c:v>
                </c:pt>
                <c:pt idx="31">
                  <c:v>97.638694763183594</c:v>
                </c:pt>
                <c:pt idx="32">
                  <c:v>100</c:v>
                </c:pt>
                <c:pt idx="33">
                  <c:v>99.909194946289063</c:v>
                </c:pt>
                <c:pt idx="34">
                  <c:v>97.563156127929688</c:v>
                </c:pt>
                <c:pt idx="35">
                  <c:v>93.050651550292969</c:v>
                </c:pt>
                <c:pt idx="36">
                  <c:v>86.425376892089844</c:v>
                </c:pt>
                <c:pt idx="37">
                  <c:v>77.546142578125</c:v>
                </c:pt>
                <c:pt idx="38">
                  <c:v>66.781967163085938</c:v>
                </c:pt>
                <c:pt idx="39">
                  <c:v>54.174667358398438</c:v>
                </c:pt>
                <c:pt idx="40">
                  <c:v>41.285182952880859</c:v>
                </c:pt>
                <c:pt idx="41">
                  <c:v>29.545145034790039</c:v>
                </c:pt>
                <c:pt idx="42">
                  <c:v>19.990013122558594</c:v>
                </c:pt>
                <c:pt idx="43">
                  <c:v>12.983726501464844</c:v>
                </c:pt>
                <c:pt idx="44">
                  <c:v>8.3104848861694336</c:v>
                </c:pt>
                <c:pt idx="45">
                  <c:v>5.4444952011108398</c:v>
                </c:pt>
                <c:pt idx="46">
                  <c:v>3.7946786880493164</c:v>
                </c:pt>
                <c:pt idx="47">
                  <c:v>2.8759827613830566</c:v>
                </c:pt>
                <c:pt idx="48">
                  <c:v>2.3891956806182861</c:v>
                </c:pt>
                <c:pt idx="49">
                  <c:v>2.1477274894714355</c:v>
                </c:pt>
                <c:pt idx="50">
                  <c:v>2.035954475402832</c:v>
                </c:pt>
                <c:pt idx="51">
                  <c:v>2</c:v>
                </c:pt>
                <c:pt idx="52">
                  <c:v>2.0106198787689209</c:v>
                </c:pt>
                <c:pt idx="53">
                  <c:v>2.0525903701782227</c:v>
                </c:pt>
                <c:pt idx="54">
                  <c:v>2.1068534851074219</c:v>
                </c:pt>
                <c:pt idx="55">
                  <c:v>2.1675715446472168</c:v>
                </c:pt>
                <c:pt idx="56">
                  <c:v>2.2339267730712891</c:v>
                </c:pt>
                <c:pt idx="57">
                  <c:v>2.3092300891876221</c:v>
                </c:pt>
                <c:pt idx="58">
                  <c:v>2.3905744552612305</c:v>
                </c:pt>
                <c:pt idx="59">
                  <c:v>2.4710028171539307</c:v>
                </c:pt>
                <c:pt idx="60">
                  <c:v>2.5657682418823242</c:v>
                </c:pt>
                <c:pt idx="61">
                  <c:v>2.6614754199981689</c:v>
                </c:pt>
                <c:pt idx="62">
                  <c:v>2.7523763179779053</c:v>
                </c:pt>
                <c:pt idx="63">
                  <c:v>2.8561563491821289</c:v>
                </c:pt>
                <c:pt idx="64">
                  <c:v>2.9739773273468018</c:v>
                </c:pt>
                <c:pt idx="65">
                  <c:v>3.1041543483734131</c:v>
                </c:pt>
                <c:pt idx="66">
                  <c:v>3.235722541809082</c:v>
                </c:pt>
                <c:pt idx="67">
                  <c:v>3.3847916126251221</c:v>
                </c:pt>
                <c:pt idx="68">
                  <c:v>3.5414226055145264</c:v>
                </c:pt>
                <c:pt idx="69">
                  <c:v>3.7110333442687988</c:v>
                </c:pt>
                <c:pt idx="70">
                  <c:v>3.8917262554168701</c:v>
                </c:pt>
                <c:pt idx="71">
                  <c:v>4.0720782279968262</c:v>
                </c:pt>
                <c:pt idx="72">
                  <c:v>4.2669596672058105</c:v>
                </c:pt>
                <c:pt idx="73">
                  <c:v>4.4782171249389648</c:v>
                </c:pt>
                <c:pt idx="74">
                  <c:v>4.6960482597351074</c:v>
                </c:pt>
                <c:pt idx="75">
                  <c:v>4.9135470390319824</c:v>
                </c:pt>
                <c:pt idx="76">
                  <c:v>5.1505136489868164</c:v>
                </c:pt>
                <c:pt idx="77">
                  <c:v>5.4001936912536621</c:v>
                </c:pt>
                <c:pt idx="78">
                  <c:v>5.6526284217834473</c:v>
                </c:pt>
                <c:pt idx="79">
                  <c:v>5.9092769622802734</c:v>
                </c:pt>
                <c:pt idx="80">
                  <c:v>6.1764264106750488</c:v>
                </c:pt>
                <c:pt idx="81">
                  <c:v>6.4516196250915527</c:v>
                </c:pt>
                <c:pt idx="82">
                  <c:v>6.733522891998291</c:v>
                </c:pt>
                <c:pt idx="83">
                  <c:v>7.0198001861572266</c:v>
                </c:pt>
                <c:pt idx="84">
                  <c:v>7.3114714622497559</c:v>
                </c:pt>
                <c:pt idx="85">
                  <c:v>7.6001029014587402</c:v>
                </c:pt>
                <c:pt idx="86">
                  <c:v>7.8910865783691406</c:v>
                </c:pt>
                <c:pt idx="87">
                  <c:v>8.1835489273071289</c:v>
                </c:pt>
                <c:pt idx="88">
                  <c:v>8.4511871337890625</c:v>
                </c:pt>
                <c:pt idx="89">
                  <c:v>8.6935091018676758</c:v>
                </c:pt>
                <c:pt idx="90">
                  <c:v>8.9358882904052734</c:v>
                </c:pt>
                <c:pt idx="91">
                  <c:v>9.192204475402832</c:v>
                </c:pt>
                <c:pt idx="92">
                  <c:v>9.4386196136474609</c:v>
                </c:pt>
                <c:pt idx="93">
                  <c:v>9.6756916046142578</c:v>
                </c:pt>
                <c:pt idx="94">
                  <c:v>9.8942947387695313</c:v>
                </c:pt>
                <c:pt idx="95">
                  <c:v>10.095820426940918</c:v>
                </c:pt>
                <c:pt idx="96">
                  <c:v>10.287188529968262</c:v>
                </c:pt>
                <c:pt idx="97">
                  <c:v>10.462736129760742</c:v>
                </c:pt>
                <c:pt idx="98">
                  <c:v>10.622288703918457</c:v>
                </c:pt>
                <c:pt idx="99">
                  <c:v>10.751976013183594</c:v>
                </c:pt>
                <c:pt idx="100">
                  <c:v>10.879216194152832</c:v>
                </c:pt>
                <c:pt idx="101">
                  <c:v>10.981915473937988</c:v>
                </c:pt>
                <c:pt idx="102">
                  <c:v>11.056216239929199</c:v>
                </c:pt>
                <c:pt idx="103">
                  <c:v>11.121373176574707</c:v>
                </c:pt>
                <c:pt idx="104">
                  <c:v>11.162284851074219</c:v>
                </c:pt>
                <c:pt idx="105">
                  <c:v>11.187021255493164</c:v>
                </c:pt>
                <c:pt idx="106">
                  <c:v>11.20371150970459</c:v>
                </c:pt>
                <c:pt idx="107">
                  <c:v>11.208827018737793</c:v>
                </c:pt>
                <c:pt idx="108">
                  <c:v>11.192855834960938</c:v>
                </c:pt>
                <c:pt idx="109">
                  <c:v>11.159008979797363</c:v>
                </c:pt>
                <c:pt idx="110">
                  <c:v>11.108729362487793</c:v>
                </c:pt>
                <c:pt idx="111">
                  <c:v>11.038205146789551</c:v>
                </c:pt>
                <c:pt idx="112">
                  <c:v>10.946959495544434</c:v>
                </c:pt>
                <c:pt idx="113">
                  <c:v>10.857968330383301</c:v>
                </c:pt>
                <c:pt idx="114">
                  <c:v>10.75281810760498</c:v>
                </c:pt>
                <c:pt idx="115">
                  <c:v>10.638569831848145</c:v>
                </c:pt>
                <c:pt idx="116">
                  <c:v>10.529278755187988</c:v>
                </c:pt>
                <c:pt idx="117">
                  <c:v>10.392062187194824</c:v>
                </c:pt>
                <c:pt idx="118">
                  <c:v>10.243831634521484</c:v>
                </c:pt>
                <c:pt idx="119">
                  <c:v>10.091651916503906</c:v>
                </c:pt>
                <c:pt idx="120">
                  <c:v>9.9376144409179688</c:v>
                </c:pt>
                <c:pt idx="121">
                  <c:v>9.7743978500366211</c:v>
                </c:pt>
                <c:pt idx="122">
                  <c:v>9.5880022048950195</c:v>
                </c:pt>
                <c:pt idx="123">
                  <c:v>9.3952169418334961</c:v>
                </c:pt>
                <c:pt idx="124">
                  <c:v>9.2066469192504883</c:v>
                </c:pt>
                <c:pt idx="125">
                  <c:v>8.9977140426635742</c:v>
                </c:pt>
                <c:pt idx="126">
                  <c:v>8.8021717071533203</c:v>
                </c:pt>
                <c:pt idx="127">
                  <c:v>8.6095733642578125</c:v>
                </c:pt>
                <c:pt idx="128">
                  <c:v>8.4085798263549805</c:v>
                </c:pt>
                <c:pt idx="129">
                  <c:v>8.2009782791137695</c:v>
                </c:pt>
                <c:pt idx="130">
                  <c:v>7.9824352264404297</c:v>
                </c:pt>
                <c:pt idx="131">
                  <c:v>7.7590947151184082</c:v>
                </c:pt>
                <c:pt idx="132">
                  <c:v>7.5286941528320313</c:v>
                </c:pt>
                <c:pt idx="133">
                  <c:v>7.3031392097473145</c:v>
                </c:pt>
                <c:pt idx="134">
                  <c:v>7.1015605926513672</c:v>
                </c:pt>
                <c:pt idx="135">
                  <c:v>6.8830733299255371</c:v>
                </c:pt>
                <c:pt idx="136">
                  <c:v>6.6267733573913574</c:v>
                </c:pt>
                <c:pt idx="137">
                  <c:v>6.4075727462768555</c:v>
                </c:pt>
                <c:pt idx="138">
                  <c:v>6.2208743095397949</c:v>
                </c:pt>
                <c:pt idx="139">
                  <c:v>6.0094070434570313</c:v>
                </c:pt>
                <c:pt idx="140">
                  <c:v>5.7862048149108887</c:v>
                </c:pt>
                <c:pt idx="141">
                  <c:v>5.5858392715454102</c:v>
                </c:pt>
                <c:pt idx="142">
                  <c:v>5.3947405815124512</c:v>
                </c:pt>
                <c:pt idx="143">
                  <c:v>5.2089986801147461</c:v>
                </c:pt>
                <c:pt idx="144">
                  <c:v>5.0203609466552734</c:v>
                </c:pt>
                <c:pt idx="145">
                  <c:v>4.8113565444946289</c:v>
                </c:pt>
                <c:pt idx="146">
                  <c:v>4.5933499336242676</c:v>
                </c:pt>
                <c:pt idx="147">
                  <c:v>4.4480719566345215</c:v>
                </c:pt>
                <c:pt idx="148">
                  <c:v>4.3583235740661621</c:v>
                </c:pt>
                <c:pt idx="149">
                  <c:v>4.2389354705810547</c:v>
                </c:pt>
                <c:pt idx="150">
                  <c:v>4.0358090400695801</c:v>
                </c:pt>
                <c:pt idx="151">
                  <c:v>3.8980650901794434</c:v>
                </c:pt>
                <c:pt idx="152">
                  <c:v>3.7911472320556641</c:v>
                </c:pt>
                <c:pt idx="153">
                  <c:v>3.6744766235351563</c:v>
                </c:pt>
                <c:pt idx="154">
                  <c:v>3.5568478107452393</c:v>
                </c:pt>
                <c:pt idx="155">
                  <c:v>3.4552335739135742</c:v>
                </c:pt>
                <c:pt idx="156">
                  <c:v>3.3517577648162842</c:v>
                </c:pt>
                <c:pt idx="157">
                  <c:v>3.2702796459197998</c:v>
                </c:pt>
                <c:pt idx="158">
                  <c:v>3.1901938915252686</c:v>
                </c:pt>
                <c:pt idx="159">
                  <c:v>3.1226963996887207</c:v>
                </c:pt>
                <c:pt idx="160">
                  <c:v>3.0661895275115967</c:v>
                </c:pt>
                <c:pt idx="161">
                  <c:v>2.9962739944458008</c:v>
                </c:pt>
                <c:pt idx="162">
                  <c:v>2.9312613010406494</c:v>
                </c:pt>
                <c:pt idx="163">
                  <c:v>2.8902335166931152</c:v>
                </c:pt>
                <c:pt idx="164">
                  <c:v>2.8498144149780273</c:v>
                </c:pt>
                <c:pt idx="165">
                  <c:v>2.8056685924530029</c:v>
                </c:pt>
                <c:pt idx="166">
                  <c:v>2.7582137584686279</c:v>
                </c:pt>
                <c:pt idx="167">
                  <c:v>2.7005438804626465</c:v>
                </c:pt>
                <c:pt idx="168">
                  <c:v>2.7012259960174561</c:v>
                </c:pt>
                <c:pt idx="169">
                  <c:v>2.7169845104217529</c:v>
                </c:pt>
                <c:pt idx="170">
                  <c:v>2.680208683013916</c:v>
                </c:pt>
                <c:pt idx="171">
                  <c:v>2.6368124485015869</c:v>
                </c:pt>
                <c:pt idx="172">
                  <c:v>2.6198112964630127</c:v>
                </c:pt>
                <c:pt idx="173">
                  <c:v>2.5990564823150635</c:v>
                </c:pt>
                <c:pt idx="174">
                  <c:v>2.5801270008087158</c:v>
                </c:pt>
                <c:pt idx="175">
                  <c:v>2.5579290390014648</c:v>
                </c:pt>
                <c:pt idx="176">
                  <c:v>2.5429463386535645</c:v>
                </c:pt>
                <c:pt idx="177">
                  <c:v>2.5362999439239502</c:v>
                </c:pt>
                <c:pt idx="178">
                  <c:v>2.5253760814666748</c:v>
                </c:pt>
                <c:pt idx="179">
                  <c:v>2.5250012874603271</c:v>
                </c:pt>
                <c:pt idx="180">
                  <c:v>2.5141394138336182</c:v>
                </c:pt>
                <c:pt idx="181">
                  <c:v>2.5044498443603516</c:v>
                </c:pt>
                <c:pt idx="182">
                  <c:v>2.4980800151824951</c:v>
                </c:pt>
                <c:pt idx="183">
                  <c:v>2.4901461601257324</c:v>
                </c:pt>
                <c:pt idx="184">
                  <c:v>2.4886126518249512</c:v>
                </c:pt>
                <c:pt idx="185">
                  <c:v>2.4817783832550049</c:v>
                </c:pt>
                <c:pt idx="186">
                  <c:v>2.4679927825927734</c:v>
                </c:pt>
                <c:pt idx="187">
                  <c:v>2.4726216793060303</c:v>
                </c:pt>
                <c:pt idx="188">
                  <c:v>2.4793798923492432</c:v>
                </c:pt>
                <c:pt idx="189">
                  <c:v>2.4619603157043457</c:v>
                </c:pt>
                <c:pt idx="190">
                  <c:v>2.4464728832244873</c:v>
                </c:pt>
                <c:pt idx="191">
                  <c:v>2.453866720199585</c:v>
                </c:pt>
                <c:pt idx="192">
                  <c:v>2.4547679424285889</c:v>
                </c:pt>
                <c:pt idx="193">
                  <c:v>2.4446237087249756</c:v>
                </c:pt>
                <c:pt idx="194">
                  <c:v>2.4427421092987061</c:v>
                </c:pt>
                <c:pt idx="195">
                  <c:v>2.4441626071929932</c:v>
                </c:pt>
                <c:pt idx="196">
                  <c:v>2.4414920806884766</c:v>
                </c:pt>
                <c:pt idx="197">
                  <c:v>2.4375102519989014</c:v>
                </c:pt>
                <c:pt idx="198">
                  <c:v>2.4451563358306885</c:v>
                </c:pt>
                <c:pt idx="199">
                  <c:v>2.4518938064575195</c:v>
                </c:pt>
                <c:pt idx="200">
                  <c:v>2.4407849311828613</c:v>
                </c:pt>
                <c:pt idx="201">
                  <c:v>2.4355623722076416</c:v>
                </c:pt>
                <c:pt idx="202">
                  <c:v>2.4356942176818848</c:v>
                </c:pt>
                <c:pt idx="203">
                  <c:v>2.4408462047576904</c:v>
                </c:pt>
                <c:pt idx="204">
                  <c:v>2.4385702610015869</c:v>
                </c:pt>
                <c:pt idx="205">
                  <c:v>2.4296014308929443</c:v>
                </c:pt>
                <c:pt idx="206">
                  <c:v>2.427006721496582</c:v>
                </c:pt>
                <c:pt idx="207">
                  <c:v>2.4232146739959717</c:v>
                </c:pt>
                <c:pt idx="208">
                  <c:v>2.420508861541748</c:v>
                </c:pt>
                <c:pt idx="209">
                  <c:v>2.4204642772674561</c:v>
                </c:pt>
                <c:pt idx="210">
                  <c:v>2.4283947944641113</c:v>
                </c:pt>
                <c:pt idx="211">
                  <c:v>2.4316644668579102</c:v>
                </c:pt>
                <c:pt idx="212">
                  <c:v>2.4228699207305908</c:v>
                </c:pt>
                <c:pt idx="213">
                  <c:v>2.4134142398834229</c:v>
                </c:pt>
                <c:pt idx="214">
                  <c:v>2.4118919372558594</c:v>
                </c:pt>
                <c:pt idx="215">
                  <c:v>2.4014351367950439</c:v>
                </c:pt>
                <c:pt idx="216">
                  <c:v>2.4003210067749023</c:v>
                </c:pt>
                <c:pt idx="217">
                  <c:v>2.4088413715362549</c:v>
                </c:pt>
                <c:pt idx="218">
                  <c:v>2.4267969131469727</c:v>
                </c:pt>
                <c:pt idx="219">
                  <c:v>2.429166316986084</c:v>
                </c:pt>
                <c:pt idx="220">
                  <c:v>2.4030985832214355</c:v>
                </c:pt>
                <c:pt idx="221">
                  <c:v>2.400245189666748</c:v>
                </c:pt>
                <c:pt idx="222">
                  <c:v>2.3965363502502441</c:v>
                </c:pt>
                <c:pt idx="223">
                  <c:v>2.3688020706176758</c:v>
                </c:pt>
                <c:pt idx="224">
                  <c:v>2.3803565502166748</c:v>
                </c:pt>
                <c:pt idx="225">
                  <c:v>2.3809037208557129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90">
                    <c:v>372s</c:v>
                  </c:pt>
                  <c:pt idx="107">
                    <c:v>404</c:v>
                  </c:pt>
                  <c:pt idx="142">
                    <c:v>476s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4C7AB61-9BB3-4681-85C2-565DA4CC192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A28D13-B513-4C9E-9743-5BD51FA47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E596F5-7768-4CA6-ADA2-FA802FD92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0AA713-FE97-47FE-97F7-D57F3D604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4D3DC4-0554-445B-AF74-59BBD621D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A54C09-4F29-4285-AA29-6458D44F5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E5-45DC-A69B-314583D358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7A2BBE-0455-4126-B822-89EF78AA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E5-45DC-A69B-314583D358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DCFAAA-4C25-439C-BFCA-88A9DB96B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E5-45DC-A69B-314583D358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6021A2-5090-486A-AB22-2E56BCC61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E5-45DC-A69B-314583D358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35A4FA-B256-44EC-B42C-0B00AA3B3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E5-45DC-A69B-314583D358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624F6A-CF4B-4D07-8A9F-461DA1D86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E5-45DC-A69B-314583D358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3F265B6-E1D7-42A0-9577-CCF4658E4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E5-45DC-A69B-314583D358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A7419A-A582-4AAB-BE54-61D22442B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E5-45DC-A69B-314583D358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7CF914-CB93-4262-8EEC-20F7085E7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E5-45DC-A69B-314583D358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5E7BD9-EBBB-43EF-ABE0-E9E2B3D8C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E5-45DC-A69B-314583D358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D9D2D7-EADB-4905-AD16-EE39B966D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E5-45DC-A69B-314583D358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14F9DD-7AE0-40EE-9277-E4CD2AB8C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E5-45DC-A69B-314583D358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F25282-86A0-4977-AAB0-64736776F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E5-45DC-A69B-314583D358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C25BE8-E50F-48FB-AFAE-735E36B56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E5-45DC-A69B-314583D358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F9CB0A-07AF-479D-83C2-6A225FE90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E5-45DC-A69B-314583D358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759DBC-4960-415D-8627-1D400DB79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E5-45DC-A69B-314583D358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5E0AD6B-090B-4A53-8C68-32BCB20DE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E5-45DC-A69B-314583D358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B8C9C0-2CB9-43B8-A083-714A97723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E5-45DC-A69B-314583D358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AA80FAA-9DB9-427A-BBB3-80200CDA5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E5-45DC-A69B-314583D358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F015F38-3650-43B7-9701-8088B7041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E5-45DC-A69B-314583D358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5C7FC05-5461-4181-9602-AE2237DA6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E5-45DC-A69B-314583D358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1D16A6-A28F-4ED1-BBE5-14E73773B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E5-45DC-A69B-314583D358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3755B1-7BD7-4E23-A396-855DB5CBD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E5-45DC-A69B-314583D358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0676A4-B026-41C3-A81A-E66784EA6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E5-45DC-A69B-314583D358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19D3DC-65A6-4E7C-9805-45AC99BFE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E5-45DC-A69B-314583D358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599801A-4116-4ADA-9C2E-AF007F7EB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E5-45DC-A69B-314583D358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51D8B4-D8CC-45C9-844F-DCAEDCDFE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E5-45DC-A69B-314583D358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09FF068-9810-4D0F-B7EF-D32204141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E5-45DC-A69B-314583D358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7987884-004E-4DEA-A8C9-F29135BA0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E5-45DC-A69B-314583D358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A2AAB14-95D9-4E80-954A-4B95B1D02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E5-45DC-A69B-314583D358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4990746-4E30-4704-9774-69732DC66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E5-45DC-A69B-314583D358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75CFA17-8B7A-4055-B16B-5451A9DC6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E5-45DC-A69B-314583D358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556F1B3-B20F-4AA0-98A9-EF7C55C0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E5-45DC-A69B-314583D358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ED9AB73-B381-4641-8D16-00CD48FDB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E5-45DC-A69B-314583D358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9FE24F-5D55-4C4B-B3AC-DA8AD29D3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E5-45DC-A69B-314583D358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72E653-E413-499E-9C2A-CE8B7288D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E5-45DC-A69B-314583D358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4F06C9-C570-4F5E-AF30-07FFC1ED0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E5-45DC-A69B-314583D358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8B02B8-A2AE-418F-8431-A3D6456C0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E5-45DC-A69B-314583D358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DC60C9-AF8D-48EE-99BD-32B91A06E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E5-45DC-A69B-314583D358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6BC19DB-7D20-4694-93FD-DD16A9D8A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E5-45DC-A69B-314583D358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99E9346-8615-43BB-A2FB-40DDD057A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E5-45DC-A69B-314583D358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1E49BE-043A-4661-B685-AEE73B154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E5-45DC-A69B-314583D358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0C8116-4D6D-42F0-9CF3-4B954BBB5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E5-45DC-A69B-314583D358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0ECD104-EC6A-4446-8EB6-11BC9C4B9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E5-45DC-A69B-314583D358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E5523BE-039E-4F26-9EE1-D6067F387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E5-45DC-A69B-314583D358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86F55AA-D3E7-4E3F-A5BD-C3B9E0CF8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E5-45DC-A69B-314583D358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2EC15D-65FD-4107-94D9-B3AB96906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E5-45DC-A69B-314583D358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62158CA-02F2-47B1-9504-53E7F0EA7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E5-45DC-A69B-314583D358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A6964A0-2D47-44A2-93F3-C20AAA7E2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E5-45DC-A69B-314583D358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CB01245-7711-4E58-9EE4-74ADD45E9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E5-45DC-A69B-314583D358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5E8B043-3964-4A83-AB5F-7FA9AA549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E5-45DC-A69B-314583D358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A99E11-96DD-495B-A8D1-028958126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E5-45DC-A69B-314583D358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688878-CBE1-413F-B7E9-F53D40559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E5-45DC-A69B-314583D358C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9887E1F-1F57-4EED-95C3-2C5030F33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E5-45DC-A69B-314583D358C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D2A7ED5-8476-4ADD-84D6-AB7F69DBD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E5-45DC-A69B-314583D358C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EF162EE-482C-4E70-8118-252BFD28F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E5-45DC-A69B-314583D358C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3C68376-3736-4FDE-8141-5C979FE6C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E5-45DC-A69B-314583D358C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41C5029-D2EB-425F-ACD2-D503779C8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E5-45DC-A69B-314583D358C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0E832F2-351E-4A0F-A558-5D5126511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E5-45DC-A69B-314583D358C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D3FA02E-8764-43AC-8AB1-2CFDC1BD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E5-45DC-A69B-314583D358C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018D640-D9B0-4624-B97E-DB8BC291D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E5-45DC-A69B-314583D358C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657427D-E0A9-4630-999B-3F17BBDBD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E5-45DC-A69B-314583D358C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C28E87C-445A-411A-85F8-7DFECB96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E5-45DC-A69B-314583D358C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3A5DCDB-361D-4DA2-B6A1-E0773D031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E5-45DC-A69B-314583D358C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B2B5EEA-C8BB-4A5E-8F13-2B8C7B588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E5-45DC-A69B-314583D358C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0FA00B1-3125-4321-8A05-010813E79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E5-45DC-A69B-314583D358C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508D8F6-FBA8-4AD3-AD95-EBE6AB15E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E5-45DC-A69B-314583D358C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5FDC32-93E2-4797-A421-108D04980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E5-45DC-A69B-314583D358C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BCC3987-A846-4144-917F-C4C9AF5C1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E5-45DC-A69B-314583D358C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BFCC23-E8C7-490C-B0CE-4C246771A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E5-45DC-A69B-314583D358C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038A1A-D3AD-4070-AEAF-63FB01808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E5-45DC-A69B-314583D358C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D8517D7-6470-4FEC-847C-7823C07DE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E5-45DC-A69B-314583D358C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3C93C0-6FA7-4F62-A1FD-409456405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E5-45DC-A69B-314583D358C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7B4E599-56A3-4C29-9C6B-EF589DF31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E5-45DC-A69B-314583D358C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4DE127A-7E96-444E-9E0D-EEB71E1AF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E5-45DC-A69B-314583D358C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49EEF8A-2957-46DB-A48F-03DF8E5F3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E5-45DC-A69B-314583D358C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501D5FD-695A-4BF8-B00F-FA15CC7C3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E5-45DC-A69B-314583D358C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0E2AA05-C8FF-4CE4-8CEB-307678132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E5-45DC-A69B-314583D358C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08E39CE-4860-427D-A409-F066D3D6D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E5-45DC-A69B-314583D358C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E26C3C8-53EC-4013-9D17-C023A8AC6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E5-45DC-A69B-314583D358C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0477A2C-4948-4AE8-A62C-9C7DFCEC0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E5-45DC-A69B-314583D358C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1F51CB1-9D47-44A6-83B9-B71253885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E5-45DC-A69B-314583D358C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C701916-A43A-4B2B-AFEA-4EA968EF4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E5-45DC-A69B-314583D358C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D4356A7-017F-449C-A463-8E857D217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E5-45DC-A69B-314583D358C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389AF6D-C1F0-4357-9826-1AF4B3442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E5-45DC-A69B-314583D358C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62E6E2-78A8-408B-9CE8-5DC29B95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E5-45DC-A69B-314583D358C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999283A-7987-4307-8217-A6E0B37C8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E5-45DC-A69B-314583D358C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E84278-51CA-48A6-89B9-B36992E0A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E5-45DC-A69B-314583D358C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DB8117-0F2B-4279-9FED-5A50E167F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E5-45DC-A69B-314583D358C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F326A98-DDFB-4A65-A38B-397EAA6E4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E5-45DC-A69B-314583D358C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9B440F8-370B-4F8F-9FC2-9672EFAFE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E5-45DC-A69B-314583D358C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A5B2BF-58DC-483B-84F7-02FAA61ED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E5-45DC-A69B-314583D358C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F9D849-04F3-40A4-B82F-7408DB5EF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E5-45DC-A69B-314583D358C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429B00-3C88-4E58-8E7B-C4C1CFB8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E5-45DC-A69B-314583D358C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2CA0889-BBF6-4D00-B851-ECAA39BA0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E5-45DC-A69B-314583D358C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DC57AA8-920A-4B22-B9F5-43F78EEA9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E5-45DC-A69B-314583D358C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5912D6C-5B73-4FDA-A8AE-DE2F2EA26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E5-45DC-A69B-314583D358C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19FDBCC-2CAD-4887-B9EE-B9150EBCF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E5-45DC-A69B-314583D358C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C31E81-CDDA-437D-B2D4-2AA43ED2F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E5-45DC-A69B-314583D358C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384442-8915-42E1-8317-F2AAE1110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AE5-45DC-A69B-314583D358C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C41EBFD-88CE-43B1-8F82-69FD0613B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AE5-45DC-A69B-314583D358C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9B09D9-4589-4267-ADA2-F6534925F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AE5-45DC-A69B-314583D358C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DBBD777-E0F4-4E66-BF6C-8920C5880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AE5-45DC-A69B-314583D358C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3ED1CA-F097-4397-984B-2F814DED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AE5-45DC-A69B-314583D358C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2B1D3F2-F7CD-4855-936B-50B2DBCED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AE5-45DC-A69B-314583D358C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8A0FB98-E75A-4600-A6E1-61A25FFD0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AE5-45DC-A69B-314583D358C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E7C937B-90F1-43DB-9B29-28FE27C3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AE5-45DC-A69B-314583D358C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1156CC4-C59B-422E-B5EF-F5E8C1C8A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AE5-45DC-A69B-314583D358C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4D79C2F-1C9A-4183-9BDD-DA81CBB6A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AE5-45DC-A69B-314583D358C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06245F0-5F89-42A6-9529-2BC77BDC1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AE5-45DC-A69B-314583D358C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5E2FDC6-3BCC-49A4-AC7C-43E2D8F64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AE5-45DC-A69B-314583D358C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28FA7F-013E-4731-801C-987C18D1E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AE5-45DC-A69B-314583D358C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942B4F9-5322-4FB7-A045-406C217B5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AE5-45DC-A69B-314583D358C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2496EAF-42CF-4872-AC4A-828B8BBA2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AE5-45DC-A69B-314583D358C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F1F54A-F5EA-44B4-8EB0-356E77C53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AE5-45DC-A69B-314583D358C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5DED453-4D2F-4132-BDE9-03E915A44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AE5-45DC-A69B-314583D358C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BF13DDD-FCD0-417D-8C7D-DCD2A825B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AE5-45DC-A69B-314583D358C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C4C94E3-F299-4D92-B479-772C664B3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AE5-45DC-A69B-314583D358C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519BC87-C1F4-4F49-9BFB-D077D409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AE5-45DC-A69B-314583D358C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58503C9-80CD-494E-BD7B-D3F613740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AE5-45DC-A69B-314583D358C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920AEE7-71FB-469B-92CB-152DEE82E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AE5-45DC-A69B-314583D358C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A98C6F9-B8A1-4996-8EE6-2A54E86E6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AE5-45DC-A69B-314583D358C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61A1992-7554-46DD-8ACF-D03902F3B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AE5-45DC-A69B-314583D358C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2CCD40-A089-49BD-B842-AB799B632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AE5-45DC-A69B-314583D358C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93D1BED-0CB6-4A07-8588-D810B7C2F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AE5-45DC-A69B-314583D358C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243BC86-F47C-41F6-BFE5-8177F0DD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AE5-45DC-A69B-314583D358C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AD7D140-9758-4C5C-A7D3-48523CB9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AE5-45DC-A69B-314583D358C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D80B296-DA06-46FA-9953-600EF7B81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AE5-45DC-A69B-314583D358C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D1D86C0-B162-45D5-B38C-B7447176B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AE5-45DC-A69B-314583D358C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47672CF-1533-4763-ACFE-7F52AAEA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AE5-45DC-A69B-314583D358C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D1BB92D-B6C1-483B-9AC7-FD716FAF7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AE5-45DC-A69B-314583D358C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955EF54-109F-429A-995C-7BD2D5DA6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AE5-45DC-A69B-314583D358C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2A7E86D-7669-4C9B-A1AD-2732D70AE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AE5-45DC-A69B-314583D358C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DC9329-C50D-4052-80C6-6BC56CBED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AE5-45DC-A69B-314583D358C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F449CED-6B9E-49CE-A0E3-CB1101B9C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AE5-45DC-A69B-314583D358C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1CC6367-0C4A-4F22-BC4C-9FBF72186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AE5-45DC-A69B-314583D358C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FE0C998-52F8-409C-A3B1-7222EFF38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AE5-45DC-A69B-314583D358C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9038740-DDEE-4100-AB94-7F3A4BCCF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AE5-45DC-A69B-314583D358C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7E8497-5D20-4512-BEF9-286907BFD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AE5-45DC-A69B-314583D358C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AE87C4-04E4-4EB8-86CD-A6FA34DFC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AE5-45DC-A69B-314583D358C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B723931-9745-4E06-9DFB-65F5FE135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AE5-45DC-A69B-314583D358C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E5E6F3-9D71-4FCB-ADE3-EA90F543F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AE5-45DC-A69B-314583D358C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2A3AEA-DAC6-4A7C-BE62-72CAAC571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AE5-45DC-A69B-314583D358C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365A13B-FCF1-4122-B6BC-B4CF113B3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AE5-45DC-A69B-314583D358C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675C3FA-D830-4437-A7D7-7CB1C3410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AE5-45DC-A69B-314583D358C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935DF93-8770-4058-A32B-EA5E0A05A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AE5-45DC-A69B-314583D358C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3A8078E-284E-4E44-A2C4-6737F7BA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AE5-45DC-A69B-314583D358C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0E43E3-C856-4B24-BEAE-5098FA75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AE5-45DC-A69B-314583D358C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332F853-63F5-4DA8-8EED-AE50A5001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AE5-45DC-A69B-314583D358C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751BCB-4B61-447C-9CED-5897ED07B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AE5-45DC-A69B-314583D358C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F90B5C1-EFD0-4B4F-ABC7-338C4932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AE5-45DC-A69B-314583D358C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F4CBCF9-8D41-494D-9FB2-F27564CC9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AE5-45DC-A69B-314583D358C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9BEA5B9-9FCE-44E1-A9C9-F06517CBB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AE5-45DC-A69B-314583D358C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58EDCBD-59E3-41D2-9A83-8316524A1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AE5-45DC-A69B-314583D358C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7141C23-1328-49E4-B807-9DF9B6633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AE5-45DC-A69B-314583D358C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2A3F4D4-8726-4A7A-9F12-7FD0C0B66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AE5-45DC-A69B-314583D358C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AC8341-06F8-4D77-8763-BCF61715B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AE5-45DC-A69B-314583D358C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134765B-057B-44A6-A86A-7B51DE2BC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AE5-45DC-A69B-314583D358C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D9AC486-0478-465D-971D-82856913C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AE5-45DC-A69B-314583D358C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A17AB3-0807-4E51-BB95-BBADD5F7F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AE5-45DC-A69B-314583D358C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5895DFD-B121-4D07-89E5-4CD8AD16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AE5-45DC-A69B-314583D358C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FEC52FF-BD4C-4286-8241-DF773A36C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AE5-45DC-A69B-314583D358C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50F327A-36A3-47A5-969E-0FD0CE44D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AE5-45DC-A69B-314583D358C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D38BE60-F193-4BCB-9D88-CF4B56ED8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AE5-45DC-A69B-314583D358C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7EE8206-64AD-42F7-BC3C-50709B4D1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AE5-45DC-A69B-314583D358C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E5B1692-5B25-4287-8FCD-3144DCADC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AE5-45DC-A69B-314583D358C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D0F69D4-B309-40AE-A4E6-80F0A5059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AE5-45DC-A69B-314583D358C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513CA51-2707-4A19-AA9A-3B61F0679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AE5-45DC-A69B-314583D358C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E865DCF-81B7-44F4-A4D7-EB192CF67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AE5-45DC-A69B-314583D358C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05933B-2EAE-4733-8ADD-1C23B4526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AE5-45DC-A69B-314583D358C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9E0E33-4FBB-44A1-8F54-1C0B100F0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AE5-45DC-A69B-314583D358C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D7FA8B-2917-4C65-8C89-D175071B9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AE5-45DC-A69B-314583D358C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98A8769-99A1-4504-979E-1B8B7EAC4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AE5-45DC-A69B-314583D358C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99BE5F2-1EBC-4729-BFCD-FCE3CF478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AE5-45DC-A69B-314583D358C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BB46A4D-EB37-481F-A1A9-6009D5F1B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AE5-45DC-A69B-314583D358C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D79168F-8D29-4C58-B5C9-24F4990A5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AE5-45DC-A69B-314583D358C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5BE02D9-CDF4-4AF1-A1D3-01BC627E1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AE5-45DC-A69B-314583D358C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3444677-68E7-426F-AAFC-65B46EE7E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AE5-45DC-A69B-314583D358C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98169C9-0ACD-4106-828D-08D5087E8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AE5-45DC-A69B-314583D358C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66743E7-720E-4F2F-8C38-45F30B15B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AE5-45DC-A69B-314583D358C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6517EBC-A4A0-42B6-84F6-4DFA7C95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AE5-45DC-A69B-314583D358C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F23FDBB-1559-4B3A-9B9A-A0B61A27E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AE5-45DC-A69B-314583D358C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B56411A-1406-44A6-A16E-C345FC441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AE5-45DC-A69B-314583D358C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4C0D1F9-63DE-4164-A684-2DDCE1B6B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AE5-45DC-A69B-314583D358C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B5CCE29-91DB-452B-B370-B29622292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AE5-45DC-A69B-314583D358C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890FFF-E67C-41F5-89E5-522341A9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AE5-45DC-A69B-314583D358C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1C792F-8AA2-4554-87ED-9114DB1E3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AE5-45DC-A69B-314583D358C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233B66E-2EE1-4854-87FF-33D35703B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AE5-45DC-A69B-314583D358C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045FD4E-2D66-484F-95DA-A2E3D5DB9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AE5-45DC-A69B-314583D358C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765CEEE-9F1A-4E2E-B14C-377BF8D90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AE5-45DC-A69B-314583D358C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B483905-C6B2-4155-8597-7206FBA1A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AE5-45DC-A69B-314583D358C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5CDA5F9-24D4-453E-8021-7218BCC15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AE5-45DC-A69B-314583D358C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3DC4188-6D92-4367-B721-031A75C4F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AE5-45DC-A69B-314583D358C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91EACC4-7ED3-47DA-B451-44C1665AF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AE5-45DC-A69B-314583D358C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35459F8-D5C6-4846-B4EC-7A598BEB2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AE5-45DC-A69B-314583D358C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93282C-5922-40BE-BB3F-ADE0EB5E5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AE5-45DC-A69B-314583D358C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4EC3307-1236-447A-A078-C277A2A0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AE5-45DC-A69B-314583D358C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E06CEB5-198F-4D83-8E52-57E3B32B7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AE5-45DC-A69B-314583D358C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695FFE5-CA61-4F19-A589-21807F826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AE5-45DC-A69B-314583D358C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8503D8F-D78D-415C-8232-EA6A45BE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AE5-45DC-A69B-314583D358C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3E01177-CF3D-4B06-BF39-00897C12E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AE5-45DC-A69B-314583D358C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2044936-70B5-43C0-BD9C-88474F9B2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AE5-45DC-A69B-314583D358C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ED05F6E-69D1-4561-AD23-7CB7B548C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AE5-45DC-A69B-314583D358C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1C816B2-6E52-46E3-ABBA-77C2958C5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AE5-45DC-A69B-314583D358C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2FA038D-EF07-4DE9-8E12-DD3C7770B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AE5-45DC-A69B-314583D358C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42B2E5-DF9B-4964-A4E8-01D00CDCE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AE5-45DC-A69B-314583D358C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1EC697-26C3-4CBB-8F68-5E761642A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AE5-45DC-A69B-314583D358C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9770F3-D56B-42BD-8AA4-1B3BD57A7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AE5-45DC-A69B-314583D358C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85229E0-0323-44D8-81E0-9FF1FD370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AE5-45DC-A69B-314583D358C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5C28FE9-BD7A-47EE-8E9C-BEE2ECC4C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AE5-45DC-A69B-314583D358C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654FD7F-721F-42F5-896A-6A5E20955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AE5-45DC-A69B-314583D358C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E861662-44F9-4551-832E-90B15E368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AE5-45DC-A69B-314583D358C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A8AE0B2-B0A2-4818-8C19-65C983471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AE5-45DC-A69B-314583D358C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AA847D-1A28-4D01-B68B-2F2FB3DBD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AE5-45DC-A69B-314583D358C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D7148F-85BA-43A2-B001-D2D9B4B03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AE5-45DC-A69B-314583D358C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664DAA2-F786-4326-885B-7F3099041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AE5-45DC-A69B-314583D358C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78E987D-85D6-4FB0-A641-E80DAFBC7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AE5-45DC-A69B-314583D358C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C1052EC-DD5A-4AF7-84A0-7AC414E58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AE5-45DC-A69B-314583D358C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8DCC6DE-113C-44AB-87BC-0308050C0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AE5-45DC-A69B-314583D358C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B7DBF1-A654-4B77-947D-66173B34E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AE5-45DC-A69B-314583D358C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F0EE1EA-2DDA-4374-8C41-A822AEF60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AE5-45DC-A69B-314583D358C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45F5E06-9767-4A48-85AF-125AE17FD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AE5-45DC-A69B-314583D358C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5E160F0-434E-417A-9721-194317A75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AE5-45DC-A69B-314583D358C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68AC949-1CBC-4963-ADAF-773829FC9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AE5-45DC-A69B-314583D358C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4CB910-BD11-41FE-8904-119B0EF1D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AE5-45DC-A69B-314583D358C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B53643-6CDB-4F06-B6D8-AC7E367FE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AE5-45DC-A69B-314583D358C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AE5-45DC-A69B-314583D358C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AE5-45DC-A69B-314583D358C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AE5-45DC-A69B-314583D358C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AE5-45DC-A69B-314583D358C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AE5-45DC-A69B-314583D358C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AE5-45DC-A69B-314583D358C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AE5-45DC-A69B-314583D358C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AE5-45DC-A69B-314583D358C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AE5-45DC-A69B-314583D358C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AE5-45DC-A69B-314583D358C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AE5-45DC-A69B-314583D358C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AE5-45DC-A69B-314583D358C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AE5-45DC-A69B-314583D358C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AE5-45DC-A69B-314583D358C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AE5-45DC-A69B-314583D358C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AE5-45DC-A69B-314583D358C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AE5-45DC-A69B-314583D358C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AE5-45DC-A69B-314583D358C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AE5-45DC-A69B-314583D358C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AE5-45DC-A69B-314583D358C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AE5-45DC-A69B-314583D358C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AE5-45DC-A69B-314583D358C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AE5-45DC-A69B-314583D358C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AE5-45DC-A69B-314583D358C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AE5-45DC-A69B-314583D358C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AE5-45DC-A69B-314583D358C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AE5-45DC-A69B-314583D358C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AE5-45DC-A69B-314583D358C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AE5-45DC-A69B-314583D358C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AE5-45DC-A69B-314583D358C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AE5-45DC-A69B-314583D358C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AE5-45DC-A69B-314583D358C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AE5-45DC-A69B-314583D358C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AE5-45DC-A69B-314583D358C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AE5-45DC-A69B-314583D358C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AE5-45DC-A69B-314583D358C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AE5-45DC-A69B-314583D358C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AE5-45DC-A69B-314583D358C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AE5-45DC-A69B-314583D358C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AE5-45DC-A69B-314583D358C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AE5-45DC-A69B-314583D358C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AE5-45DC-A69B-314583D358C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AE5-45DC-A69B-314583D358C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AE5-45DC-A69B-314583D358C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AE5-45DC-A69B-314583D358C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AE5-45DC-A69B-314583D358C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AE5-45DC-A69B-314583D358C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AE5-45DC-A69B-314583D358C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AE5-45DC-A69B-314583D358C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AE5-45DC-A69B-314583D358C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AE5-45DC-A69B-314583D358C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AE5-45DC-A69B-314583D358C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AE5-45DC-A69B-314583D358C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AE5-45DC-A69B-314583D358C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AE5-45DC-A69B-314583D358C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AE5-45DC-A69B-314583D358C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AE5-45DC-A69B-314583D358C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AE5-45DC-A69B-314583D358C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AE5-45DC-A69B-314583D358C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AE5-45DC-A69B-314583D358C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AE5-45DC-A69B-314583D358C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AE5-45DC-A69B-314583D358C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AE5-45DC-A69B-314583D358C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AE5-45DC-A69B-314583D358C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AE5-45DC-A69B-314583D358C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AE5-45DC-A69B-314583D358C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AE5-45DC-A69B-314583D358C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AE5-45DC-A69B-314583D358C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AE5-45DC-A69B-314583D358C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AE5-45DC-A69B-314583D358C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AE5-45DC-A69B-314583D358C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AE5-45DC-A69B-314583D358C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AE5-45DC-A69B-314583D358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72.399314880371094</c:v>
                </c:pt>
                <c:pt idx="1">
                  <c:v>86.889144897460938</c:v>
                </c:pt>
                <c:pt idx="2">
                  <c:v>96.432853698730469</c:v>
                </c:pt>
                <c:pt idx="3">
                  <c:v>100</c:v>
                </c:pt>
                <c:pt idx="4">
                  <c:v>96.557533264160156</c:v>
                </c:pt>
                <c:pt idx="5">
                  <c:v>85.804206848144531</c:v>
                </c:pt>
                <c:pt idx="6">
                  <c:v>68.479179382324219</c:v>
                </c:pt>
                <c:pt idx="7">
                  <c:v>50.470836639404297</c:v>
                </c:pt>
                <c:pt idx="8">
                  <c:v>36.649501800537109</c:v>
                </c:pt>
                <c:pt idx="9">
                  <c:v>27.621942520141602</c:v>
                </c:pt>
                <c:pt idx="10">
                  <c:v>22.861038208007813</c:v>
                </c:pt>
                <c:pt idx="11">
                  <c:v>20.511651992797852</c:v>
                </c:pt>
                <c:pt idx="12">
                  <c:v>19.361263275146484</c:v>
                </c:pt>
                <c:pt idx="13">
                  <c:v>18.642601013183594</c:v>
                </c:pt>
                <c:pt idx="14">
                  <c:v>17.851161956787109</c:v>
                </c:pt>
                <c:pt idx="15">
                  <c:v>16.589488983154297</c:v>
                </c:pt>
                <c:pt idx="16">
                  <c:v>14.762310981750488</c:v>
                </c:pt>
                <c:pt idx="17">
                  <c:v>12.640414237976074</c:v>
                </c:pt>
                <c:pt idx="18">
                  <c:v>10.484471321105957</c:v>
                </c:pt>
                <c:pt idx="19">
                  <c:v>8.5117053985595703</c:v>
                </c:pt>
                <c:pt idx="20">
                  <c:v>6.8793182373046875</c:v>
                </c:pt>
                <c:pt idx="21">
                  <c:v>5.5711002349853516</c:v>
                </c:pt>
                <c:pt idx="22">
                  <c:v>4.5389246940612793</c:v>
                </c:pt>
                <c:pt idx="23">
                  <c:v>3.7653088569641113</c:v>
                </c:pt>
                <c:pt idx="24">
                  <c:v>3.1719310283660889</c:v>
                </c:pt>
                <c:pt idx="25">
                  <c:v>2.7815108299255371</c:v>
                </c:pt>
                <c:pt idx="26">
                  <c:v>2.5497727394104004</c:v>
                </c:pt>
                <c:pt idx="27">
                  <c:v>2.4103631973266602</c:v>
                </c:pt>
                <c:pt idx="28">
                  <c:v>2.3030703067779541</c:v>
                </c:pt>
                <c:pt idx="29">
                  <c:v>2.2762856483459473</c:v>
                </c:pt>
                <c:pt idx="30">
                  <c:v>2.3121063709259033</c:v>
                </c:pt>
                <c:pt idx="31">
                  <c:v>2.3602848052978516</c:v>
                </c:pt>
                <c:pt idx="32">
                  <c:v>2.4674084186553955</c:v>
                </c:pt>
                <c:pt idx="33">
                  <c:v>2.660799503326416</c:v>
                </c:pt>
                <c:pt idx="34">
                  <c:v>2.900285005569458</c:v>
                </c:pt>
                <c:pt idx="35">
                  <c:v>3.1764969825744629</c:v>
                </c:pt>
                <c:pt idx="36">
                  <c:v>3.5229513645172119</c:v>
                </c:pt>
                <c:pt idx="37">
                  <c:v>3.8787364959716797</c:v>
                </c:pt>
                <c:pt idx="38">
                  <c:v>4.231163501739502</c:v>
                </c:pt>
                <c:pt idx="39">
                  <c:v>4.6444578170776367</c:v>
                </c:pt>
                <c:pt idx="40">
                  <c:v>4.9987626075744629</c:v>
                </c:pt>
                <c:pt idx="41">
                  <c:v>5.1802306175231934</c:v>
                </c:pt>
                <c:pt idx="42">
                  <c:v>5.2450084686279297</c:v>
                </c:pt>
                <c:pt idx="43">
                  <c:v>5.1818361282348633</c:v>
                </c:pt>
                <c:pt idx="44">
                  <c:v>4.9328432083129883</c:v>
                </c:pt>
                <c:pt idx="45">
                  <c:v>4.4145388603210449</c:v>
                </c:pt>
                <c:pt idx="46">
                  <c:v>3.7006266117095947</c:v>
                </c:pt>
                <c:pt idx="47">
                  <c:v>3.001988410949707</c:v>
                </c:pt>
                <c:pt idx="48">
                  <c:v>2.4622607231140137</c:v>
                </c:pt>
                <c:pt idx="49">
                  <c:v>2.1626150608062744</c:v>
                </c:pt>
                <c:pt idx="50">
                  <c:v>2.0349886417388916</c:v>
                </c:pt>
                <c:pt idx="51">
                  <c:v>2.0007364749908447</c:v>
                </c:pt>
                <c:pt idx="52">
                  <c:v>2</c:v>
                </c:pt>
                <c:pt idx="53">
                  <c:v>2.0230803489685059</c:v>
                </c:pt>
                <c:pt idx="54">
                  <c:v>2.1097159385681152</c:v>
                </c:pt>
                <c:pt idx="55">
                  <c:v>2.2024421691894531</c:v>
                </c:pt>
                <c:pt idx="56">
                  <c:v>2.2968399524688721</c:v>
                </c:pt>
                <c:pt idx="57">
                  <c:v>2.3024368286132813</c:v>
                </c:pt>
                <c:pt idx="58">
                  <c:v>2.298607349395752</c:v>
                </c:pt>
                <c:pt idx="59">
                  <c:v>2.404228687286377</c:v>
                </c:pt>
                <c:pt idx="60">
                  <c:v>2.500136137008667</c:v>
                </c:pt>
                <c:pt idx="61">
                  <c:v>2.5356183052062988</c:v>
                </c:pt>
                <c:pt idx="62">
                  <c:v>2.5670056343078613</c:v>
                </c:pt>
                <c:pt idx="63">
                  <c:v>2.5914483070373535</c:v>
                </c:pt>
                <c:pt idx="64">
                  <c:v>2.6097342967987061</c:v>
                </c:pt>
                <c:pt idx="65">
                  <c:v>2.6262528896331787</c:v>
                </c:pt>
                <c:pt idx="66">
                  <c:v>2.6076722145080566</c:v>
                </c:pt>
                <c:pt idx="67">
                  <c:v>2.6018249988555908</c:v>
                </c:pt>
                <c:pt idx="68">
                  <c:v>2.637005090713501</c:v>
                </c:pt>
                <c:pt idx="69">
                  <c:v>2.6861186027526855</c:v>
                </c:pt>
                <c:pt idx="70">
                  <c:v>2.7213797569274902</c:v>
                </c:pt>
                <c:pt idx="71">
                  <c:v>2.7557277679443359</c:v>
                </c:pt>
                <c:pt idx="72">
                  <c:v>2.7708323001861572</c:v>
                </c:pt>
                <c:pt idx="73">
                  <c:v>2.7780568599700928</c:v>
                </c:pt>
                <c:pt idx="74">
                  <c:v>2.8587934970855713</c:v>
                </c:pt>
                <c:pt idx="75">
                  <c:v>2.8510756492614746</c:v>
                </c:pt>
                <c:pt idx="76">
                  <c:v>2.797778844833374</c:v>
                </c:pt>
                <c:pt idx="77">
                  <c:v>2.8330326080322266</c:v>
                </c:pt>
                <c:pt idx="78">
                  <c:v>2.8910057544708252</c:v>
                </c:pt>
                <c:pt idx="79">
                  <c:v>2.9200806617736816</c:v>
                </c:pt>
                <c:pt idx="80">
                  <c:v>2.9481761455535889</c:v>
                </c:pt>
                <c:pt idx="81">
                  <c:v>2.902273416519165</c:v>
                </c:pt>
                <c:pt idx="82">
                  <c:v>2.8991875648498535</c:v>
                </c:pt>
                <c:pt idx="83">
                  <c:v>2.9040040969848633</c:v>
                </c:pt>
                <c:pt idx="84">
                  <c:v>2.8927657604217529</c:v>
                </c:pt>
                <c:pt idx="85">
                  <c:v>2.8356616497039795</c:v>
                </c:pt>
                <c:pt idx="86">
                  <c:v>2.790848970413208</c:v>
                </c:pt>
                <c:pt idx="87">
                  <c:v>2.8829784393310547</c:v>
                </c:pt>
                <c:pt idx="88">
                  <c:v>2.882300853729248</c:v>
                </c:pt>
                <c:pt idx="89">
                  <c:v>2.7535035610198975</c:v>
                </c:pt>
                <c:pt idx="90">
                  <c:v>2.763622522354126</c:v>
                </c:pt>
                <c:pt idx="91">
                  <c:v>2.8161752223968506</c:v>
                </c:pt>
                <c:pt idx="92">
                  <c:v>2.8681023120880127</c:v>
                </c:pt>
                <c:pt idx="93">
                  <c:v>2.7930655479431152</c:v>
                </c:pt>
                <c:pt idx="94">
                  <c:v>2.8261761665344238</c:v>
                </c:pt>
                <c:pt idx="95">
                  <c:v>2.8393144607543945</c:v>
                </c:pt>
                <c:pt idx="96">
                  <c:v>2.8109908103942871</c:v>
                </c:pt>
                <c:pt idx="97">
                  <c:v>2.7537686824798584</c:v>
                </c:pt>
                <c:pt idx="98">
                  <c:v>2.7454173564910889</c:v>
                </c:pt>
                <c:pt idx="99">
                  <c:v>2.8065056800842285</c:v>
                </c:pt>
                <c:pt idx="100">
                  <c:v>2.8580644130706787</c:v>
                </c:pt>
                <c:pt idx="101">
                  <c:v>3.0034539699554443</c:v>
                </c:pt>
                <c:pt idx="102">
                  <c:v>2.9812941551208496</c:v>
                </c:pt>
                <c:pt idx="103">
                  <c:v>2.8899893760681152</c:v>
                </c:pt>
                <c:pt idx="104">
                  <c:v>2.9045343399047852</c:v>
                </c:pt>
                <c:pt idx="105">
                  <c:v>2.8594415187835693</c:v>
                </c:pt>
                <c:pt idx="106">
                  <c:v>2.7994580268859863</c:v>
                </c:pt>
                <c:pt idx="107">
                  <c:v>2.7856273651123047</c:v>
                </c:pt>
                <c:pt idx="108">
                  <c:v>2.8680431842803955</c:v>
                </c:pt>
                <c:pt idx="109">
                  <c:v>2.9241900444030762</c:v>
                </c:pt>
                <c:pt idx="110">
                  <c:v>2.8816750049591064</c:v>
                </c:pt>
                <c:pt idx="111">
                  <c:v>2.9238438606262207</c:v>
                </c:pt>
                <c:pt idx="112">
                  <c:v>2.932769775390625</c:v>
                </c:pt>
                <c:pt idx="113">
                  <c:v>2.9352073669433594</c:v>
                </c:pt>
                <c:pt idx="114">
                  <c:v>3.0111424922943115</c:v>
                </c:pt>
                <c:pt idx="115">
                  <c:v>2.9392356872558594</c:v>
                </c:pt>
                <c:pt idx="116">
                  <c:v>2.9379541873931885</c:v>
                </c:pt>
                <c:pt idx="117">
                  <c:v>3.0786082744598389</c:v>
                </c:pt>
                <c:pt idx="118">
                  <c:v>3.0552997589111328</c:v>
                </c:pt>
                <c:pt idx="119">
                  <c:v>3.0262026786804199</c:v>
                </c:pt>
                <c:pt idx="120">
                  <c:v>3.0599100589752197</c:v>
                </c:pt>
                <c:pt idx="121">
                  <c:v>3.0424857139587402</c:v>
                </c:pt>
                <c:pt idx="122">
                  <c:v>2.93314528465271</c:v>
                </c:pt>
                <c:pt idx="123">
                  <c:v>2.9121344089508057</c:v>
                </c:pt>
                <c:pt idx="124">
                  <c:v>2.9312968254089355</c:v>
                </c:pt>
                <c:pt idx="125">
                  <c:v>2.9281520843505859</c:v>
                </c:pt>
                <c:pt idx="126">
                  <c:v>2.8963229656219482</c:v>
                </c:pt>
                <c:pt idx="127">
                  <c:v>2.8989224433898926</c:v>
                </c:pt>
                <c:pt idx="128">
                  <c:v>2.9321877956390381</c:v>
                </c:pt>
                <c:pt idx="129">
                  <c:v>3.0164375305175781</c:v>
                </c:pt>
                <c:pt idx="130">
                  <c:v>3.081082820892334</c:v>
                </c:pt>
                <c:pt idx="131">
                  <c:v>2.9751596450805664</c:v>
                </c:pt>
                <c:pt idx="132">
                  <c:v>3.0649693012237549</c:v>
                </c:pt>
                <c:pt idx="133">
                  <c:v>3.074373722076416</c:v>
                </c:pt>
                <c:pt idx="134">
                  <c:v>2.9142405986785889</c:v>
                </c:pt>
                <c:pt idx="135">
                  <c:v>3.1087954044342041</c:v>
                </c:pt>
                <c:pt idx="136">
                  <c:v>4.4096121788024902</c:v>
                </c:pt>
                <c:pt idx="137">
                  <c:v>4.8150262832641602</c:v>
                </c:pt>
                <c:pt idx="138">
                  <c:v>3.6124811172485352</c:v>
                </c:pt>
                <c:pt idx="139">
                  <c:v>3.0782768726348877</c:v>
                </c:pt>
                <c:pt idx="140">
                  <c:v>3.2274737358093262</c:v>
                </c:pt>
                <c:pt idx="141">
                  <c:v>2.9654090404510498</c:v>
                </c:pt>
                <c:pt idx="142">
                  <c:v>2.8772342205047607</c:v>
                </c:pt>
                <c:pt idx="143">
                  <c:v>3.0510873794555664</c:v>
                </c:pt>
                <c:pt idx="144">
                  <c:v>3.0313284397125244</c:v>
                </c:pt>
                <c:pt idx="145">
                  <c:v>2.9521381855010986</c:v>
                </c:pt>
                <c:pt idx="146">
                  <c:v>3.1378481388092041</c:v>
                </c:pt>
                <c:pt idx="147">
                  <c:v>3.3251783847808838</c:v>
                </c:pt>
                <c:pt idx="148">
                  <c:v>3.2789442539215088</c:v>
                </c:pt>
                <c:pt idx="149">
                  <c:v>3.1666948795318604</c:v>
                </c:pt>
                <c:pt idx="150">
                  <c:v>3.1544992923736572</c:v>
                </c:pt>
                <c:pt idx="151">
                  <c:v>3.1302039623260498</c:v>
                </c:pt>
                <c:pt idx="152">
                  <c:v>3.0672817230224609</c:v>
                </c:pt>
                <c:pt idx="153">
                  <c:v>3.07533860206604</c:v>
                </c:pt>
                <c:pt idx="154">
                  <c:v>3.0388991832733154</c:v>
                </c:pt>
                <c:pt idx="155">
                  <c:v>3.0660297870635986</c:v>
                </c:pt>
                <c:pt idx="156">
                  <c:v>3.2424015998840332</c:v>
                </c:pt>
                <c:pt idx="157">
                  <c:v>3.1737058162689209</c:v>
                </c:pt>
                <c:pt idx="158">
                  <c:v>2.9442434310913086</c:v>
                </c:pt>
                <c:pt idx="159">
                  <c:v>2.9648861885070801</c:v>
                </c:pt>
                <c:pt idx="160">
                  <c:v>3.0438554286956787</c:v>
                </c:pt>
                <c:pt idx="161">
                  <c:v>3.0606317520141602</c:v>
                </c:pt>
                <c:pt idx="162">
                  <c:v>3.2153151035308838</c:v>
                </c:pt>
                <c:pt idx="163">
                  <c:v>3.0575311183929443</c:v>
                </c:pt>
                <c:pt idx="164">
                  <c:v>2.8872056007385254</c:v>
                </c:pt>
                <c:pt idx="165">
                  <c:v>2.9235494136810303</c:v>
                </c:pt>
                <c:pt idx="166">
                  <c:v>2.7824606895446777</c:v>
                </c:pt>
                <c:pt idx="167">
                  <c:v>3.0773711204528809</c:v>
                </c:pt>
                <c:pt idx="168">
                  <c:v>3.1758120059967041</c:v>
                </c:pt>
                <c:pt idx="169">
                  <c:v>3.187830924987793</c:v>
                </c:pt>
                <c:pt idx="170">
                  <c:v>3.398859977722168</c:v>
                </c:pt>
                <c:pt idx="171">
                  <c:v>3.1366772651672363</c:v>
                </c:pt>
                <c:pt idx="172">
                  <c:v>3.0194275379180908</c:v>
                </c:pt>
                <c:pt idx="173">
                  <c:v>3.0451295375823975</c:v>
                </c:pt>
                <c:pt idx="174">
                  <c:v>3.2338366508483887</c:v>
                </c:pt>
                <c:pt idx="175">
                  <c:v>3.1187374591827393</c:v>
                </c:pt>
                <c:pt idx="176">
                  <c:v>3.058849573135376</c:v>
                </c:pt>
                <c:pt idx="177">
                  <c:v>3.2813892364501953</c:v>
                </c:pt>
                <c:pt idx="178">
                  <c:v>3.1668126583099365</c:v>
                </c:pt>
                <c:pt idx="179">
                  <c:v>3.1831176280975342</c:v>
                </c:pt>
                <c:pt idx="180">
                  <c:v>3.3251709938049316</c:v>
                </c:pt>
                <c:pt idx="181">
                  <c:v>3.2546412944793701</c:v>
                </c:pt>
                <c:pt idx="182">
                  <c:v>3.205498218536377</c:v>
                </c:pt>
                <c:pt idx="183">
                  <c:v>3.1127867698669434</c:v>
                </c:pt>
                <c:pt idx="184">
                  <c:v>3.0784757137298584</c:v>
                </c:pt>
                <c:pt idx="185">
                  <c:v>3.3004117012023926</c:v>
                </c:pt>
                <c:pt idx="186">
                  <c:v>3.2758364677429199</c:v>
                </c:pt>
                <c:pt idx="187">
                  <c:v>3.2849757671356201</c:v>
                </c:pt>
                <c:pt idx="188">
                  <c:v>3.1803338527679443</c:v>
                </c:pt>
                <c:pt idx="189">
                  <c:v>3.2424604892730713</c:v>
                </c:pt>
                <c:pt idx="190">
                  <c:v>3.0818634033203125</c:v>
                </c:pt>
                <c:pt idx="191">
                  <c:v>2.9072518348693848</c:v>
                </c:pt>
                <c:pt idx="192">
                  <c:v>3.0375292301177979</c:v>
                </c:pt>
                <c:pt idx="193">
                  <c:v>3.0389285087585449</c:v>
                </c:pt>
                <c:pt idx="194">
                  <c:v>3.070934534072876</c:v>
                </c:pt>
                <c:pt idx="195">
                  <c:v>2.9630155563354492</c:v>
                </c:pt>
                <c:pt idx="196">
                  <c:v>3.3167681694030762</c:v>
                </c:pt>
                <c:pt idx="197">
                  <c:v>3.2957499027252197</c:v>
                </c:pt>
                <c:pt idx="198">
                  <c:v>3.5123391151428223</c:v>
                </c:pt>
                <c:pt idx="199">
                  <c:v>3.3077833652496338</c:v>
                </c:pt>
                <c:pt idx="200">
                  <c:v>3.3974974155426025</c:v>
                </c:pt>
                <c:pt idx="201">
                  <c:v>3.0582602024078369</c:v>
                </c:pt>
                <c:pt idx="202">
                  <c:v>2.9476754665374756</c:v>
                </c:pt>
                <c:pt idx="203">
                  <c:v>2.9883935451507568</c:v>
                </c:pt>
                <c:pt idx="204">
                  <c:v>3.0908553600311279</c:v>
                </c:pt>
                <c:pt idx="205">
                  <c:v>3.4413824081420898</c:v>
                </c:pt>
                <c:pt idx="206">
                  <c:v>3.2361345291137695</c:v>
                </c:pt>
                <c:pt idx="207">
                  <c:v>3.6063761711120605</c:v>
                </c:pt>
                <c:pt idx="208">
                  <c:v>3.2368121147155762</c:v>
                </c:pt>
                <c:pt idx="209">
                  <c:v>3.4589023590087891</c:v>
                </c:pt>
                <c:pt idx="210">
                  <c:v>3.004779577255249</c:v>
                </c:pt>
                <c:pt idx="211">
                  <c:v>3.1010921001434326</c:v>
                </c:pt>
                <c:pt idx="212">
                  <c:v>3.3150374889373779</c:v>
                </c:pt>
                <c:pt idx="213">
                  <c:v>3.2440512180328369</c:v>
                </c:pt>
                <c:pt idx="214">
                  <c:v>3.2509224414825439</c:v>
                </c:pt>
                <c:pt idx="215">
                  <c:v>3.0060315132141113</c:v>
                </c:pt>
                <c:pt idx="216">
                  <c:v>3.5296013355255127</c:v>
                </c:pt>
                <c:pt idx="217">
                  <c:v>3.0873498916625977</c:v>
                </c:pt>
                <c:pt idx="218">
                  <c:v>3.2649147510528564</c:v>
                </c:pt>
                <c:pt idx="219">
                  <c:v>3.3117234706878662</c:v>
                </c:pt>
                <c:pt idx="220">
                  <c:v>2.884819507598877</c:v>
                </c:pt>
                <c:pt idx="221">
                  <c:v>3.2585813999176025</c:v>
                </c:pt>
                <c:pt idx="222">
                  <c:v>2.5919344425201416</c:v>
                </c:pt>
                <c:pt idx="223">
                  <c:v>3.2686634063720703</c:v>
                </c:pt>
                <c:pt idx="224">
                  <c:v>3.2009100914001465</c:v>
                </c:pt>
                <c:pt idx="225">
                  <c:v>2.8817338943481445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">
                    <c:v>196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203823-294A-441E-A7B4-EB87FC7174A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311485-FC9C-4CC9-875F-D99381251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27183E-B8C2-4346-ADC5-65D1722B2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B1D8F9-9C42-488D-A128-D4C9801F9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6C3060-9E5D-4610-90DD-C3BB8DCB7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7108F2A-C4B2-4B7B-A15E-8FC43C971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EF-413A-A862-45781AFD2A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585271-A502-4906-9473-6CBFAA2F3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EF-413A-A862-45781AFD2A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FD2AC9-905E-4EB3-8960-88CD6ED02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EF-413A-A862-45781AFD2A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506093-DCED-4FE8-86D1-5A7CE22BC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EF-413A-A862-45781AFD2A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65D79B-AFBF-4CED-87A7-487B79011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EF-413A-A862-45781AFD2A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043720-B76F-4ED3-8C1F-CF154C815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EF-413A-A862-45781AFD2A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3345FB-EB5E-4BFD-820E-114752D71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EF-413A-A862-45781AFD2A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BDB7B5-7D74-4C5F-A032-7CBE33701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EF-413A-A862-45781AFD2A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4BF5DC-6AD2-4768-8BE9-400BF76AE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EF-413A-A862-45781AFD2A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BBE698-1152-41EE-827D-5A79A72E3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EF-413A-A862-45781AFD2A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EE500E-F11E-439E-94B7-CF053470C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EF-413A-A862-45781AFD2A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B8257C2-51F9-4F04-AACE-55921266E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EF-413A-A862-45781AFD2A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25B9E1E-811A-4726-BF31-9FB97EC6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EF-413A-A862-45781AFD2AA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9FDA82C-A712-4CE0-A4C6-E0C071F4C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EF-413A-A862-45781AFD2AA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382907-E369-4773-8128-B18B99DC3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EF-413A-A862-45781AFD2AA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A6B805-093E-4A65-900B-94C9A1A9D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EF-413A-A862-45781AFD2AA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B4ABBF-E765-4E70-8F96-266E60207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EF-413A-A862-45781AFD2AA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BAB059C-E423-4F48-BE44-48E8DAAAB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EF-413A-A862-45781AFD2AA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9BE418-5254-4A7B-87EB-3F6E6BF33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EF-413A-A862-45781AFD2AA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76115A-639B-4EA7-98C8-320444A52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BEF-413A-A862-45781AFD2AA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DC84AB5-1B05-4368-8FD0-BC9012AFA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BEF-413A-A862-45781AFD2AA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0C8B874-73C0-4781-B561-A7B8BC562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BEF-413A-A862-45781AFD2AA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5D5A1E-7C0F-4363-A2A5-3B0F70B8C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BEF-413A-A862-45781AFD2AA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72C934-0827-4430-BF05-DAEF902D0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BEF-413A-A862-45781AFD2AA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1129BAB-5ADE-4A79-AF85-69F5D43B4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BEF-413A-A862-45781AFD2AA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584DF1-B0D1-4642-8EB1-6CF04265F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BEF-413A-A862-45781AFD2AA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2E5CDA-0015-4B0A-BD9D-AB53B6D8B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BEF-413A-A862-45781AFD2AA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19F608-B514-4367-8334-CC6322AAE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BEF-413A-A862-45781AFD2AA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F4C4DF-D0E0-49F6-845E-337F5280F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BEF-413A-A862-45781AFD2AA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872715C-AC73-4E08-AAE8-958AC7271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BEF-413A-A862-45781AFD2AA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0EB601-1369-4E8A-924A-A7F7BCBAD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BEF-413A-A862-45781AFD2AA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CC7EAA1-92AC-4271-9903-AA9485A68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BEF-413A-A862-45781AFD2AA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0CE6B4-055F-4666-9474-AD8FF371E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BEF-413A-A862-45781AFD2AA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87F9C5E-BF37-483A-9688-836089C4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BEF-413A-A862-45781AFD2AA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72B7FF3-0CDF-4557-8E75-877403474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BEF-413A-A862-45781AFD2AA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DC0891F-D32F-4689-BC67-E0F2D23A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BEF-413A-A862-45781AFD2AA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637E2CA-B8EE-4921-88BF-49B79B2CB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BEF-413A-A862-45781AFD2AA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D561EC-C115-4A30-AF20-C8A9E36B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BEF-413A-A862-45781AFD2AA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3F010C9-1D28-48A7-9B02-1D76F1024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BEF-413A-A862-45781AFD2AA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709272-E8D3-4CCD-BA17-8FDED2F56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BEF-413A-A862-45781AFD2AA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3E5FCF9-019B-455B-91E4-4CB2D9A15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BEF-413A-A862-45781AFD2AA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5FA276D-9A38-456E-B664-9712888E0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BEF-413A-A862-45781AFD2AA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72BFA96-2703-4F8C-B96E-0C2E9CA83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BEF-413A-A862-45781AFD2AA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200C93F-621F-4A9D-BB9B-0F20DE46E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BEF-413A-A862-45781AFD2AA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93D155C-44E5-4E03-8DDC-B7ABBEACE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BEF-413A-A862-45781AFD2AA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D2EC802-14D0-432F-AA40-A2440BF65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BEF-413A-A862-45781AFD2AA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374C308-2155-4AB8-9705-291B14116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BEF-413A-A862-45781AFD2AA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2E3727C-29F3-4EFF-B255-5A5AE8A77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BEF-413A-A862-45781AFD2AA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25D05E8-15CD-423E-8945-2BC79BAC0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BEF-413A-A862-45781AFD2AA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718B14C-04EB-4371-A50E-8C5BC273B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BEF-413A-A862-45781AFD2AA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8B5ACDB-46DD-49B9-9111-C76DA20BA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BEF-413A-A862-45781AFD2AA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028DCDA-9BDF-4E01-AAD5-3F1D36805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BEF-413A-A862-45781AFD2AA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7BBB7C0-6D2C-4316-9B2C-3EB602A93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BEF-413A-A862-45781AFD2AA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CA94F8D-AA10-4FFC-91EA-0B1C33033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BEF-413A-A862-45781AFD2AA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672D11C-228F-4CAB-88B1-7ACAEBFB1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BEF-413A-A862-45781AFD2AA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165D2AA-998A-4E17-B6C7-73FA649F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BEF-413A-A862-45781AFD2AA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887F94-33A6-4317-988A-22C932874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BEF-413A-A862-45781AFD2AA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475FF10-E808-4B1D-B1F7-FD806A75F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BEF-413A-A862-45781AFD2AA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1A7E82E-EBED-46B3-9AD1-CF9B4D8D2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BEF-413A-A862-45781AFD2AA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8013878-AFEC-48E6-82AC-BE40416A2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BEF-413A-A862-45781AFD2AA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79F5074-4450-4223-846A-61E3EACCF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BEF-413A-A862-45781AFD2AA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C6B17CA-BB42-45BA-A3EC-2B784C295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BEF-413A-A862-45781AFD2AA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2F01E0C-14AC-47B1-A00C-D62BC28AF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BEF-413A-A862-45781AFD2AA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25A1624-04CA-4431-AF77-F60C8A37F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BEF-413A-A862-45781AFD2AA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83B242-D81F-4E50-9BA5-E1B75504D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BEF-413A-A862-45781AFD2AA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F05A0ED-2214-4946-9EEF-56B72AF93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BEF-413A-A862-45781AFD2AA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7E0752A-3BCC-446C-ADC9-D5E4A8AD4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BEF-413A-A862-45781AFD2AA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FA79F61-9179-46FA-8AFF-1456BAEA7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BEF-413A-A862-45781AFD2AA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C2711FA-FF6C-4672-8EA9-B8ABE49B6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BEF-413A-A862-45781AFD2AA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62EC32F-40F5-4E04-A297-53836CE83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BEF-413A-A862-45781AFD2AA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70BC1AF-4F07-4FDC-B0F3-49FB28FF5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BEF-413A-A862-45781AFD2AA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0206B9F-33E6-4479-A82B-C840D3425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BEF-413A-A862-45781AFD2AA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EB347A7-15BD-46F0-B394-EC32521DA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BEF-413A-A862-45781AFD2AA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3CA4EFB-F917-424B-B8D0-402352FCB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BEF-413A-A862-45781AFD2AA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9337D7D-C481-4A87-AFA3-40BC456CE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BEF-413A-A862-45781AFD2AA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BE0D185-54D6-451F-9F61-0317590F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BEF-413A-A862-45781AFD2AA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416CA7-3A29-489F-91F2-5255FCB83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BEF-413A-A862-45781AFD2AA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0A0E8C-11BF-46EA-B825-E1C92B9B6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BEF-413A-A862-45781AFD2AA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433363E-6836-4CF6-9B2C-8207B03F0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BEF-413A-A862-45781AFD2AA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BAAA226-0716-4C62-9045-330FB9DCC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BEF-413A-A862-45781AFD2AA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8B70D75-8E94-4DE1-9BC8-7C670FBF4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BEF-413A-A862-45781AFD2AA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32ADA5B-7252-4201-89C4-1AC8E8064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BEF-413A-A862-45781AFD2AA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205BE2-76CA-4312-8AD0-C75C3C382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BEF-413A-A862-45781AFD2AA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C5064B9-FDD5-4E0F-8A73-93007DE95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BEF-413A-A862-45781AFD2AA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074A896-EEBA-4371-893A-DE1A0AFA3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BEF-413A-A862-45781AFD2AA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766273B-9ECA-4263-8EBD-5E8D56E2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BEF-413A-A862-45781AFD2AA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AE1980-59D2-461A-ADEC-FE33644E3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BEF-413A-A862-45781AFD2AA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8BE703-0AF3-47CE-8D0C-87CAFCBC5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BEF-413A-A862-45781AFD2AA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FDC3F10-B446-49D1-AAB1-1991DE018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BEF-413A-A862-45781AFD2AA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BCC74E-4062-4E23-83CA-0085E1685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BEF-413A-A862-45781AFD2AA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1777EA4-7E20-4481-A84E-E3DD0C33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BEF-413A-A862-45781AFD2AA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53ECFD2-EB10-43B0-AD32-76B12AAF8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BEF-413A-A862-45781AFD2AA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82164C6-3173-4BEF-A677-B44A2FDE7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BEF-413A-A862-45781AFD2AA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4F2AB59-AF21-4E9B-8B21-11127FB38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BEF-413A-A862-45781AFD2AA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9C8A63-B8E1-4277-B665-5231A3FDA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BEF-413A-A862-45781AFD2AA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93B636-000D-4E74-AE34-762687996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BEF-413A-A862-45781AFD2AA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1062C5-1ED7-4EAA-A32E-A5D3E5B99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BEF-413A-A862-45781AFD2AA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C3B62E1-8639-4FFA-B398-0945DFB04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BEF-413A-A862-45781AFD2AA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EEDD3B-D4A1-4598-A4AD-81E35A857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BEF-413A-A862-45781AFD2AA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160210-61E6-4A01-941F-ACEF3F2AA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BEF-413A-A862-45781AFD2AA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D8B80C3-A2DA-4822-892A-9C1809E5B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BEF-413A-A862-45781AFD2AA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A336B56-D8CE-4786-81AD-22D9D164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BEF-413A-A862-45781AFD2AA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A652A6B-631C-4E1F-8EF8-D7DA5CD77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BEF-413A-A862-45781AFD2AA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354D16D-2DB5-4D71-9809-C2EA6B3C2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BEF-413A-A862-45781AFD2AA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07DE400-A542-4AF0-B2B3-1AFCDCA94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BEF-413A-A862-45781AFD2AA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EC71830-4CA5-42EF-BBD0-5DB650E59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BEF-413A-A862-45781AFD2AA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6723E1E-5531-4728-B5C1-660012C50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BEF-413A-A862-45781AFD2AA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2DCBF2C-3D1F-4C26-A928-E4E602A37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BEF-413A-A862-45781AFD2AA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1ECB12C-0A91-4A81-B354-68CCC304C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BEF-413A-A862-45781AFD2AA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E3B9F2-82AB-4D62-9071-64EBD2786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BEF-413A-A862-45781AFD2AA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D12935-9DCB-4881-A890-0B94B6E62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BEF-413A-A862-45781AFD2AA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5FEB7CF-B2A1-414B-AA70-9F2E4D967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BEF-413A-A862-45781AFD2AA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F616E93-8D49-4255-8AD1-2EC3F965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BEF-413A-A862-45781AFD2AA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8616439-92FE-46AC-BAD4-0B51B3012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BEF-413A-A862-45781AFD2AA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4BB36C-E6C4-44D0-887E-55BF72142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BEF-413A-A862-45781AFD2AA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9456D37-3C08-426D-9F14-A3A9D19C1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BEF-413A-A862-45781AFD2AA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A75812-0C3E-4098-A957-AB52DAE19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BEF-413A-A862-45781AFD2AA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2A58986-A7D6-4125-8A0C-771EBDBE4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BEF-413A-A862-45781AFD2AA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6A27CDD-7107-4279-B324-E262A9039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BEF-413A-A862-45781AFD2AA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35CD4A8-84E3-45DC-B617-FFC83A130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BEF-413A-A862-45781AFD2AA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8321FE1-A984-4B9D-8D20-A11A87E83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BEF-413A-A862-45781AFD2AA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B8CEED-C3BB-4EF0-98BD-26027C307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BEF-413A-A862-45781AFD2AA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6179067-FEF5-4DC5-A884-81994A039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BEF-413A-A862-45781AFD2AA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668FDA3-9510-4A74-B6E7-0E449423E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BEF-413A-A862-45781AFD2AA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D63BAA-7E2C-4A44-92FD-ACAFD1A75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BEF-413A-A862-45781AFD2AA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013E264-D182-4C6D-A6C4-2DADF65A9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BEF-413A-A862-45781AFD2AA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72D6894-2BAF-4CEE-8499-C718DA83F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BEF-413A-A862-45781AFD2AA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88F2632-75B4-4374-A78C-40BE64E6E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BEF-413A-A862-45781AFD2AA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EBDA182-46B5-4CD3-BC02-666B62DF5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BEF-413A-A862-45781AFD2AA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D20C6E3-887A-40F3-8B04-D8729FEAA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BEF-413A-A862-45781AFD2AA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09C24E-669E-42CF-896E-3FD1FB830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BEF-413A-A862-45781AFD2AA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B691B97-BF9D-4ACF-99C7-773BDDC84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BEF-413A-A862-45781AFD2AA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A659BBB-80E5-4AEB-B6C4-A78C4A283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BEF-413A-A862-45781AFD2AA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C4E0A17-5B96-443A-BE82-0698D0698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BEF-413A-A862-45781AFD2AA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E9A2B34-9D0B-461F-9516-8A5D2A557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BEF-413A-A862-45781AFD2AA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82E84A0-EFF5-442C-B7FD-7A15A873A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BEF-413A-A862-45781AFD2AA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479D814-6C1E-4A6E-AD57-13A509FEC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BEF-413A-A862-45781AFD2AA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3001156-D367-4E77-98D1-B28CE53A0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BEF-413A-A862-45781AFD2AA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C03B9B-5139-4005-9619-ED9B59728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BEF-413A-A862-45781AFD2AA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D761A8-FBCD-48BC-9BF7-A6627BC47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BEF-413A-A862-45781AFD2AA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E2DBB96-AD42-4E61-9BE7-670AC2DF2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BEF-413A-A862-45781AFD2AA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B34B697-7B60-4641-98CB-023375434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BEF-413A-A862-45781AFD2AA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28B4373-37E0-4E21-A487-DCE478E06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BEF-413A-A862-45781AFD2AA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E430664-85A7-4BDB-B160-DA4FA086C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BEF-413A-A862-45781AFD2AA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0C11375-2814-4BC8-BDD8-D7AECB3E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BEF-413A-A862-45781AFD2AA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A44F854-6632-474B-8D23-C94B9933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BEF-413A-A862-45781AFD2AA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1F0A8DF-276B-4E50-9932-298CE76CF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BEF-413A-A862-45781AFD2AA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7135CE-8510-42DC-BD19-E040037CE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BEF-413A-A862-45781AFD2AA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DD048D6-3B54-445D-825D-6CC3E723C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BEF-413A-A862-45781AFD2AA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CF48B3B-E75E-4314-9494-12EE3B032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BEF-413A-A862-45781AFD2AA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208F73D-CB99-4545-9830-37CECB919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BEF-413A-A862-45781AFD2AA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145301-1835-48D5-B545-F22160403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BEF-413A-A862-45781AFD2AA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985C854-978C-4F35-8BFA-169F3016A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BEF-413A-A862-45781AFD2AA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174314-876A-44BE-90BF-5BDD73E3D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BEF-413A-A862-45781AFD2AA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B007686-9DBC-4515-BBD5-B2E748910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BEF-413A-A862-45781AFD2AA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930982E-C56F-4593-9C9C-2DE7D8FB6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BEF-413A-A862-45781AFD2AA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DDD4606-AC42-4CDB-AC3E-63D98508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BEF-413A-A862-45781AFD2AA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1155B19-F2D8-4F22-AA0E-AB13C1397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BEF-413A-A862-45781AFD2AA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A4E61C5-F51A-4728-9ECC-E0203C6F0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BEF-413A-A862-45781AFD2AA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DD65ED2-47FB-4B4F-8DE3-170ACE3F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BEF-413A-A862-45781AFD2AA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E44C999-6AF2-4B4C-8B99-D30DA8A98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BEF-413A-A862-45781AFD2AA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8FE09AD-3D7C-43F0-8E20-7F15F5A16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BEF-413A-A862-45781AFD2AA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E36FDCF-A6F6-48AB-A434-BC1E08616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BEF-413A-A862-45781AFD2AA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458C027-DDA0-4E4B-BBC5-CC82CAC3F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BEF-413A-A862-45781AFD2AA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7D941D7-AF36-4B96-81AB-3F7CDCD28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BEF-413A-A862-45781AFD2AA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D482048-16BA-4989-9DC9-5A4485D17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BEF-413A-A862-45781AFD2AA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B36FA46-BBC6-4DE7-9D7D-7B3997078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BEF-413A-A862-45781AFD2AA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55DDD0B-E2FB-484E-B0F1-2C1EDFF69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BEF-413A-A862-45781AFD2AA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4BE27CD-508E-449F-AE49-D35BD1E6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BEF-413A-A862-45781AFD2AA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B4B42D1-FD6D-444F-929C-24C84C328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BEF-413A-A862-45781AFD2AA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1892928-0FE5-40E9-9E6D-CB2BD015B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BEF-413A-A862-45781AFD2AA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7052EF-6918-4334-8A8F-7AF0A51CB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BEF-413A-A862-45781AFD2AA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62D159B-A426-4CCA-8BE1-5716CAAE5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BEF-413A-A862-45781AFD2AA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252FF6E-6149-4755-B951-D3DED2264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BEF-413A-A862-45781AFD2AA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BAAC8AA-6B4B-46C8-ACC8-5FB9B7655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BEF-413A-A862-45781AFD2AA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84B441-F9DE-4990-B3AA-8A51EE4DC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BEF-413A-A862-45781AFD2AA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28A54D7-3775-4FFD-81D9-22E1A47DD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BEF-413A-A862-45781AFD2AA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82247F0-1607-4B1B-9529-D91CD3B4B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BEF-413A-A862-45781AFD2AA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A30E9EE-E343-42E5-8450-45C9714D6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BEF-413A-A862-45781AFD2AA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C853098-8825-44B2-98D1-55EF1D30C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BEF-413A-A862-45781AFD2AA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73EA6C8-340A-4D2F-8CF0-343D35C2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BEF-413A-A862-45781AFD2AA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46B4338-523F-47A5-8EFF-C0CFC369C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BEF-413A-A862-45781AFD2AA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83938CF-FF6B-42A2-A500-95AFB76B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BEF-413A-A862-45781AFD2AA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9B46A8C-B69F-44F7-B22D-7C43E4D2B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BEF-413A-A862-45781AFD2AA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6D2EBC7-32CB-4E38-9DE1-F0FFFDEA0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BEF-413A-A862-45781AFD2AA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5FD94D5-1D39-408D-97FE-EE391A89C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BEF-413A-A862-45781AFD2AA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E40C007-C89D-4779-B782-B8EB8C622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BEF-413A-A862-45781AFD2AA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196594-2C79-4B22-8F00-831BABBE7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BEF-413A-A862-45781AFD2AA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0C26100-16D9-4FBA-A260-52950BC95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BEF-413A-A862-45781AFD2AA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F854495-DADE-4491-A789-13A93C62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BEF-413A-A862-45781AFD2AA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E0113BA-5886-47D1-BCE9-7F4444164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BEF-413A-A862-45781AFD2AA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4700DB6-E6E0-4DBB-98E4-958251203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BEF-413A-A862-45781AFD2AA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F3D493F-EDF4-47E2-9FEC-FFABEAAF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BEF-413A-A862-45781AFD2AA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B7D3B2-98BB-408D-90AF-2E9B77AEC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BEF-413A-A862-45781AFD2AA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F1361F5-6CE1-4551-903D-206204DBD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BEF-413A-A862-45781AFD2AA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5D76B89-CE97-420C-A5F3-CA48BDE1D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BEF-413A-A862-45781AFD2AA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72181E4-5433-4ED6-AF9A-766BE3060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BEF-413A-A862-45781AFD2AA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93F88CB-282E-49D1-A8AB-104CF8D0E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BEF-413A-A862-45781AFD2AA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FDBCD20-F3C9-49E8-A539-0118D50D2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BEF-413A-A862-45781AFD2AA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46B67D4-43E6-4CF8-B7B3-8D7F96DCE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BEF-413A-A862-45781AFD2AA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262E315-C1DD-45E1-9748-B20F853E9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BEF-413A-A862-45781AFD2AA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49973A-443E-434D-B644-5622B7BCE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BEF-413A-A862-45781AFD2AA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B1A4676-2963-4E61-B489-F72B056B9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BEF-413A-A862-45781AFD2AA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03490E0-1473-4E87-8BDC-B4D99EB18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BEF-413A-A862-45781AFD2AA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FF8A0C1-89F6-4D84-BEB0-0D804734F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BEF-413A-A862-45781AFD2AA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E16D581-6307-4388-961A-5BFF57D5E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BEF-413A-A862-45781AFD2AA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8321C9B-4800-4E29-8B79-D17CBCD50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BEF-413A-A862-45781AFD2AA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8AD3D46-A054-42AE-82F0-5F16474AA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BEF-413A-A862-45781AFD2AA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F933BF-F246-4BE8-B3CE-E77F4CCD4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BEF-413A-A862-45781AFD2AA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48E9D46-EF50-4165-A109-5FD060F9D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BEF-413A-A862-45781AFD2AA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1F356D8-9765-4837-B6A9-256E61A4C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BEF-413A-A862-45781AFD2AA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79BD162-DB25-4DB9-9094-E985DD7E5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BEF-413A-A862-45781AFD2AA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7BA178-7CC5-4DD7-848F-F323962A2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BEF-413A-A862-45781AFD2AA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F1B3E63-256F-4D7E-9582-C3168A597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BEF-413A-A862-45781AFD2AA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A144A9A-7988-46B1-B505-8236A9FE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BEF-413A-A862-45781AFD2AA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6D51A93-985A-4EAC-B6AB-5F22E70FD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BEF-413A-A862-45781AFD2AA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8DC3E8-AEEC-40D6-BEF5-77BC59120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BEF-413A-A862-45781AFD2AA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38516CB-0963-4775-BA3D-3A7754091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BEF-413A-A862-45781AFD2AA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0C67B7B-A17A-4A5E-8BFB-CFC2946A9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BEF-413A-A862-45781AFD2AA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4E897A9-F17D-45A7-B2AB-3EC73A923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BEF-413A-A862-45781AFD2AA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087D07-7EFB-4699-869D-6D99F39A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BEF-413A-A862-45781AFD2AA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D81BC0F-3A9C-43C0-91BA-81566882F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BEF-413A-A862-45781AFD2AA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9171ECD-3D1C-492D-9D63-7A46BE02D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BEF-413A-A862-45781AFD2AA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56F7B57-7B63-4421-A41A-DF01530AC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BEF-413A-A862-45781AFD2AA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F9BF0B6-0563-4A0C-980E-56EA5B1E4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BEF-413A-A862-45781AFD2AA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A461590-1A25-48F5-B4A3-05451777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BEF-413A-A862-45781AFD2AA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BEF-413A-A862-45781AFD2AA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BEF-413A-A862-45781AFD2AA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BEF-413A-A862-45781AFD2AA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BEF-413A-A862-45781AFD2AA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BEF-413A-A862-45781AFD2AA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BEF-413A-A862-45781AFD2AA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BEF-413A-A862-45781AFD2AA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BEF-413A-A862-45781AFD2AA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BEF-413A-A862-45781AFD2AA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BEF-413A-A862-45781AFD2AA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BEF-413A-A862-45781AFD2AA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BEF-413A-A862-45781AFD2AA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BEF-413A-A862-45781AFD2AA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BEF-413A-A862-45781AFD2AA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BEF-413A-A862-45781AFD2AA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BEF-413A-A862-45781AFD2AA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BEF-413A-A862-45781AFD2AA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BEF-413A-A862-45781AFD2AA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BEF-413A-A862-45781AFD2AA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BEF-413A-A862-45781AFD2AA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BEF-413A-A862-45781AFD2AA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BEF-413A-A862-45781AFD2AA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BEF-413A-A862-45781AFD2AA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BEF-413A-A862-45781AFD2AA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BEF-413A-A862-45781AFD2AA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BEF-413A-A862-45781AFD2AA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BEF-413A-A862-45781AFD2AA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BEF-413A-A862-45781AFD2AA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BEF-413A-A862-45781AFD2AA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BEF-413A-A862-45781AFD2AA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BEF-413A-A862-45781AFD2AA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BEF-413A-A862-45781AFD2AA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BEF-413A-A862-45781AFD2AA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BEF-413A-A862-45781AFD2AA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BEF-413A-A862-45781AFD2AA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BEF-413A-A862-45781AFD2AA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BEF-413A-A862-45781AFD2AA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BEF-413A-A862-45781AFD2AA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BEF-413A-A862-45781AFD2AA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BEF-413A-A862-45781AFD2AA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BEF-413A-A862-45781AFD2AA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BEF-413A-A862-45781AFD2AA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BEF-413A-A862-45781AFD2AA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BEF-413A-A862-45781AFD2AA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BEF-413A-A862-45781AFD2AA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BEF-413A-A862-45781AFD2AA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BEF-413A-A862-45781AFD2AA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BEF-413A-A862-45781AFD2AA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BEF-413A-A862-45781AFD2AA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BEF-413A-A862-45781AFD2AA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BEF-413A-A862-45781AFD2AA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BEF-413A-A862-45781AFD2AA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BEF-413A-A862-45781AFD2AA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BEF-413A-A862-45781AFD2AA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BEF-413A-A862-45781AFD2AA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BEF-413A-A862-45781AFD2AA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BEF-413A-A862-45781AFD2AA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BEF-413A-A862-45781AFD2AA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BEF-413A-A862-45781AFD2AA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BEF-413A-A862-45781AFD2AA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BEF-413A-A862-45781AFD2AA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BEF-413A-A862-45781AFD2AA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BEF-413A-A862-45781AFD2AA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BEF-413A-A862-45781AFD2AA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BEF-413A-A862-45781AFD2AA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BEF-413A-A862-45781AFD2AA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BEF-413A-A862-45781AFD2AA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BEF-413A-A862-45781AFD2AA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BEF-413A-A862-45781AFD2AA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BEF-413A-A862-45781AFD2AA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BEF-413A-A862-45781AFD2AA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BEF-413A-A862-45781AFD2AA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BEF-413A-A862-45781AFD2A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98.3028564453125</c:v>
                </c:pt>
                <c:pt idx="2">
                  <c:v>94.529617309570313</c:v>
                </c:pt>
                <c:pt idx="3">
                  <c:v>90.774307250976563</c:v>
                </c:pt>
                <c:pt idx="4">
                  <c:v>87.564537048339844</c:v>
                </c:pt>
                <c:pt idx="5">
                  <c:v>84.600028991699219</c:v>
                </c:pt>
                <c:pt idx="6">
                  <c:v>81.531845092773438</c:v>
                </c:pt>
                <c:pt idx="7">
                  <c:v>78.334381103515625</c:v>
                </c:pt>
                <c:pt idx="8">
                  <c:v>74.958206176757813</c:v>
                </c:pt>
                <c:pt idx="9">
                  <c:v>71.055160522460938</c:v>
                </c:pt>
                <c:pt idx="10">
                  <c:v>66.814369201660156</c:v>
                </c:pt>
                <c:pt idx="11">
                  <c:v>61.807266235351563</c:v>
                </c:pt>
                <c:pt idx="12">
                  <c:v>56.056842803955078</c:v>
                </c:pt>
                <c:pt idx="13">
                  <c:v>49.740489959716797</c:v>
                </c:pt>
                <c:pt idx="14">
                  <c:v>42.914768218994141</c:v>
                </c:pt>
                <c:pt idx="15">
                  <c:v>36.173816680908203</c:v>
                </c:pt>
                <c:pt idx="16">
                  <c:v>30.648174285888672</c:v>
                </c:pt>
                <c:pt idx="17">
                  <c:v>26.619035720825195</c:v>
                </c:pt>
                <c:pt idx="18">
                  <c:v>23.853710174560547</c:v>
                </c:pt>
                <c:pt idx="19">
                  <c:v>22.187992095947266</c:v>
                </c:pt>
                <c:pt idx="20">
                  <c:v>21.416423797607422</c:v>
                </c:pt>
                <c:pt idx="21">
                  <c:v>21.265859603881836</c:v>
                </c:pt>
                <c:pt idx="22">
                  <c:v>21.619096755981445</c:v>
                </c:pt>
                <c:pt idx="23">
                  <c:v>22.168478012084961</c:v>
                </c:pt>
                <c:pt idx="24">
                  <c:v>22.941217422485352</c:v>
                </c:pt>
                <c:pt idx="25">
                  <c:v>23.73957633972168</c:v>
                </c:pt>
                <c:pt idx="26">
                  <c:v>24.391605377197266</c:v>
                </c:pt>
                <c:pt idx="27">
                  <c:v>24.77869987487793</c:v>
                </c:pt>
                <c:pt idx="28">
                  <c:v>24.862977981567383</c:v>
                </c:pt>
                <c:pt idx="29">
                  <c:v>24.875520706176758</c:v>
                </c:pt>
                <c:pt idx="30">
                  <c:v>24.65162467956543</c:v>
                </c:pt>
                <c:pt idx="31">
                  <c:v>24.346376419067383</c:v>
                </c:pt>
                <c:pt idx="32">
                  <c:v>23.866439819335938</c:v>
                </c:pt>
                <c:pt idx="33">
                  <c:v>23.013540267944336</c:v>
                </c:pt>
                <c:pt idx="34">
                  <c:v>21.818727493286133</c:v>
                </c:pt>
                <c:pt idx="35">
                  <c:v>20.402969360351563</c:v>
                </c:pt>
                <c:pt idx="36">
                  <c:v>19.217796325683594</c:v>
                </c:pt>
                <c:pt idx="37">
                  <c:v>18.125558853149414</c:v>
                </c:pt>
                <c:pt idx="38">
                  <c:v>17.400318145751953</c:v>
                </c:pt>
                <c:pt idx="39">
                  <c:v>17.041044235229492</c:v>
                </c:pt>
                <c:pt idx="40">
                  <c:v>16.810903549194336</c:v>
                </c:pt>
                <c:pt idx="41">
                  <c:v>16.636167526245117</c:v>
                </c:pt>
                <c:pt idx="42">
                  <c:v>16.41465950012207</c:v>
                </c:pt>
                <c:pt idx="43">
                  <c:v>16.251178741455078</c:v>
                </c:pt>
                <c:pt idx="44">
                  <c:v>15.910459518432617</c:v>
                </c:pt>
                <c:pt idx="45">
                  <c:v>15.67371940612793</c:v>
                </c:pt>
                <c:pt idx="46">
                  <c:v>15.668548583984375</c:v>
                </c:pt>
                <c:pt idx="47">
                  <c:v>15.59393310546875</c:v>
                </c:pt>
                <c:pt idx="48">
                  <c:v>15.29233455657959</c:v>
                </c:pt>
                <c:pt idx="49">
                  <c:v>15.07115364074707</c:v>
                </c:pt>
                <c:pt idx="50">
                  <c:v>15.035355567932129</c:v>
                </c:pt>
                <c:pt idx="51">
                  <c:v>14.908609390258789</c:v>
                </c:pt>
                <c:pt idx="52">
                  <c:v>14.79936408996582</c:v>
                </c:pt>
                <c:pt idx="53">
                  <c:v>14.69959545135498</c:v>
                </c:pt>
                <c:pt idx="54">
                  <c:v>14.606776237487793</c:v>
                </c:pt>
                <c:pt idx="55">
                  <c:v>14.783219337463379</c:v>
                </c:pt>
                <c:pt idx="56">
                  <c:v>14.918763160705566</c:v>
                </c:pt>
                <c:pt idx="57">
                  <c:v>15.074733734130859</c:v>
                </c:pt>
                <c:pt idx="58">
                  <c:v>15.2962646484375</c:v>
                </c:pt>
                <c:pt idx="59">
                  <c:v>15.838394165039063</c:v>
                </c:pt>
                <c:pt idx="60">
                  <c:v>16.626434326171875</c:v>
                </c:pt>
                <c:pt idx="61">
                  <c:v>17.094415664672852</c:v>
                </c:pt>
                <c:pt idx="62">
                  <c:v>17.560710906982422</c:v>
                </c:pt>
                <c:pt idx="63">
                  <c:v>18.150033950805664</c:v>
                </c:pt>
                <c:pt idx="64">
                  <c:v>18.682943344116211</c:v>
                </c:pt>
                <c:pt idx="65">
                  <c:v>19.326057434082031</c:v>
                </c:pt>
                <c:pt idx="66">
                  <c:v>20.15705680847168</c:v>
                </c:pt>
                <c:pt idx="67">
                  <c:v>20.96795654296875</c:v>
                </c:pt>
                <c:pt idx="68">
                  <c:v>21.495578765869141</c:v>
                </c:pt>
                <c:pt idx="69">
                  <c:v>22.090797424316406</c:v>
                </c:pt>
                <c:pt idx="70">
                  <c:v>22.848514556884766</c:v>
                </c:pt>
                <c:pt idx="71">
                  <c:v>23.646757125854492</c:v>
                </c:pt>
                <c:pt idx="72">
                  <c:v>24.425180435180664</c:v>
                </c:pt>
                <c:pt idx="73">
                  <c:v>25.241228103637695</c:v>
                </c:pt>
                <c:pt idx="74">
                  <c:v>25.972131729125977</c:v>
                </c:pt>
                <c:pt idx="75">
                  <c:v>26.568449020385742</c:v>
                </c:pt>
                <c:pt idx="76">
                  <c:v>27.291677474975586</c:v>
                </c:pt>
                <c:pt idx="77">
                  <c:v>28.042095184326172</c:v>
                </c:pt>
                <c:pt idx="78">
                  <c:v>28.464824676513672</c:v>
                </c:pt>
                <c:pt idx="79">
                  <c:v>28.891765594482422</c:v>
                </c:pt>
                <c:pt idx="80">
                  <c:v>29.597211837768555</c:v>
                </c:pt>
                <c:pt idx="81">
                  <c:v>30.263185501098633</c:v>
                </c:pt>
                <c:pt idx="82">
                  <c:v>30.715396881103516</c:v>
                </c:pt>
                <c:pt idx="83">
                  <c:v>31.56743049621582</c:v>
                </c:pt>
                <c:pt idx="84">
                  <c:v>32.280269622802734</c:v>
                </c:pt>
                <c:pt idx="85">
                  <c:v>32.808242797851563</c:v>
                </c:pt>
                <c:pt idx="86">
                  <c:v>33.371524810791016</c:v>
                </c:pt>
                <c:pt idx="87">
                  <c:v>33.996807098388672</c:v>
                </c:pt>
                <c:pt idx="88">
                  <c:v>34.772212982177734</c:v>
                </c:pt>
                <c:pt idx="89">
                  <c:v>35.427448272705078</c:v>
                </c:pt>
                <c:pt idx="90">
                  <c:v>36.240734100341797</c:v>
                </c:pt>
                <c:pt idx="91">
                  <c:v>36.964759826660156</c:v>
                </c:pt>
                <c:pt idx="92">
                  <c:v>37.106784820556641</c:v>
                </c:pt>
                <c:pt idx="93">
                  <c:v>37.240268707275391</c:v>
                </c:pt>
                <c:pt idx="94">
                  <c:v>37.65338134765625</c:v>
                </c:pt>
                <c:pt idx="95">
                  <c:v>37.68878173828125</c:v>
                </c:pt>
                <c:pt idx="96">
                  <c:v>37.314064025878906</c:v>
                </c:pt>
                <c:pt idx="97">
                  <c:v>37.172882080078125</c:v>
                </c:pt>
                <c:pt idx="98">
                  <c:v>36.895454406738281</c:v>
                </c:pt>
                <c:pt idx="99">
                  <c:v>36.560256958007813</c:v>
                </c:pt>
                <c:pt idx="100">
                  <c:v>36.010429382324219</c:v>
                </c:pt>
                <c:pt idx="101">
                  <c:v>35.022922515869141</c:v>
                </c:pt>
                <c:pt idx="102">
                  <c:v>34.286308288574219</c:v>
                </c:pt>
                <c:pt idx="103">
                  <c:v>33.741539001464844</c:v>
                </c:pt>
                <c:pt idx="104">
                  <c:v>32.964633941650391</c:v>
                </c:pt>
                <c:pt idx="105">
                  <c:v>32.115734100341797</c:v>
                </c:pt>
                <c:pt idx="106">
                  <c:v>31.269832611083984</c:v>
                </c:pt>
                <c:pt idx="107">
                  <c:v>30.220203399658203</c:v>
                </c:pt>
                <c:pt idx="108">
                  <c:v>29.008964538574219</c:v>
                </c:pt>
                <c:pt idx="109">
                  <c:v>27.61332893371582</c:v>
                </c:pt>
                <c:pt idx="110">
                  <c:v>26.329463958740234</c:v>
                </c:pt>
                <c:pt idx="111">
                  <c:v>25.273330688476563</c:v>
                </c:pt>
                <c:pt idx="112">
                  <c:v>24.380468368530273</c:v>
                </c:pt>
                <c:pt idx="113">
                  <c:v>23.236404418945313</c:v>
                </c:pt>
                <c:pt idx="114">
                  <c:v>21.70155143737793</c:v>
                </c:pt>
                <c:pt idx="115">
                  <c:v>20.358793258666992</c:v>
                </c:pt>
                <c:pt idx="116">
                  <c:v>19.319952011108398</c:v>
                </c:pt>
                <c:pt idx="117">
                  <c:v>18.432399749755859</c:v>
                </c:pt>
                <c:pt idx="118">
                  <c:v>17.457572937011719</c:v>
                </c:pt>
                <c:pt idx="119">
                  <c:v>16.50343132019043</c:v>
                </c:pt>
                <c:pt idx="120">
                  <c:v>15.601747512817383</c:v>
                </c:pt>
                <c:pt idx="121">
                  <c:v>14.765296936035156</c:v>
                </c:pt>
                <c:pt idx="122">
                  <c:v>14.16329288482666</c:v>
                </c:pt>
                <c:pt idx="123">
                  <c:v>13.276302337646484</c:v>
                </c:pt>
                <c:pt idx="124">
                  <c:v>12.312310218811035</c:v>
                </c:pt>
                <c:pt idx="125">
                  <c:v>11.864498138427734</c:v>
                </c:pt>
                <c:pt idx="126">
                  <c:v>11.667160987854004</c:v>
                </c:pt>
                <c:pt idx="127">
                  <c:v>11.083172798156738</c:v>
                </c:pt>
                <c:pt idx="128">
                  <c:v>10.490668296813965</c:v>
                </c:pt>
                <c:pt idx="129">
                  <c:v>9.9513940811157227</c:v>
                </c:pt>
                <c:pt idx="130">
                  <c:v>9.5827369689941406</c:v>
                </c:pt>
                <c:pt idx="131">
                  <c:v>9.3830833435058594</c:v>
                </c:pt>
                <c:pt idx="132">
                  <c:v>9.0009260177612305</c:v>
                </c:pt>
                <c:pt idx="133">
                  <c:v>8.6718578338623047</c:v>
                </c:pt>
                <c:pt idx="134">
                  <c:v>8.3676624298095703</c:v>
                </c:pt>
                <c:pt idx="135">
                  <c:v>8.2137041091918945</c:v>
                </c:pt>
                <c:pt idx="136">
                  <c:v>3.8755502700805664</c:v>
                </c:pt>
                <c:pt idx="137">
                  <c:v>1.9999998807907104</c:v>
                </c:pt>
                <c:pt idx="138">
                  <c:v>6.0935988426208496</c:v>
                </c:pt>
                <c:pt idx="139">
                  <c:v>7.8970603942871094</c:v>
                </c:pt>
                <c:pt idx="140">
                  <c:v>7.9345440864562988</c:v>
                </c:pt>
                <c:pt idx="141">
                  <c:v>8.6654701232910156</c:v>
                </c:pt>
                <c:pt idx="142">
                  <c:v>8.5397539138793945</c:v>
                </c:pt>
                <c:pt idx="143">
                  <c:v>7.9147725105285645</c:v>
                </c:pt>
                <c:pt idx="144">
                  <c:v>7.7004714012145996</c:v>
                </c:pt>
                <c:pt idx="145">
                  <c:v>7.6629414558410645</c:v>
                </c:pt>
                <c:pt idx="146">
                  <c:v>5.5302014350891113</c:v>
                </c:pt>
                <c:pt idx="147">
                  <c:v>5.0561838150024414</c:v>
                </c:pt>
                <c:pt idx="148">
                  <c:v>6.7335543632507324</c:v>
                </c:pt>
                <c:pt idx="149">
                  <c:v>7.6006326675415039</c:v>
                </c:pt>
                <c:pt idx="150">
                  <c:v>8.1706752777099609</c:v>
                </c:pt>
                <c:pt idx="151">
                  <c:v>8.7443914413452148</c:v>
                </c:pt>
                <c:pt idx="152">
                  <c:v>8.5586585998535156</c:v>
                </c:pt>
                <c:pt idx="153">
                  <c:v>8.0976037979125977</c:v>
                </c:pt>
                <c:pt idx="154">
                  <c:v>7.7104859352111816</c:v>
                </c:pt>
                <c:pt idx="155">
                  <c:v>7.7742452621459961</c:v>
                </c:pt>
                <c:pt idx="156">
                  <c:v>7.6662406921386719</c:v>
                </c:pt>
                <c:pt idx="157">
                  <c:v>8.0151023864746094</c:v>
                </c:pt>
                <c:pt idx="158">
                  <c:v>7.7759299278259277</c:v>
                </c:pt>
                <c:pt idx="159">
                  <c:v>7.1002225875854492</c:v>
                </c:pt>
                <c:pt idx="160">
                  <c:v>7.6267213821411133</c:v>
                </c:pt>
                <c:pt idx="161">
                  <c:v>7.6246857643127441</c:v>
                </c:pt>
                <c:pt idx="162">
                  <c:v>7.5693264007568359</c:v>
                </c:pt>
                <c:pt idx="163">
                  <c:v>8.2073163986206055</c:v>
                </c:pt>
                <c:pt idx="164">
                  <c:v>7.9240617752075195</c:v>
                </c:pt>
                <c:pt idx="165">
                  <c:v>7.6715517044067383</c:v>
                </c:pt>
                <c:pt idx="166">
                  <c:v>7.244868278503418</c:v>
                </c:pt>
                <c:pt idx="167">
                  <c:v>7.2820940017700195</c:v>
                </c:pt>
                <c:pt idx="168">
                  <c:v>8.0242748260498047</c:v>
                </c:pt>
                <c:pt idx="169">
                  <c:v>7.4371752738952637</c:v>
                </c:pt>
                <c:pt idx="170">
                  <c:v>7.7492561340332031</c:v>
                </c:pt>
                <c:pt idx="171">
                  <c:v>7.5974974632263184</c:v>
                </c:pt>
                <c:pt idx="172">
                  <c:v>7.111640453338623</c:v>
                </c:pt>
                <c:pt idx="173">
                  <c:v>7.5851669311523438</c:v>
                </c:pt>
                <c:pt idx="174">
                  <c:v>7.8679771423339844</c:v>
                </c:pt>
                <c:pt idx="175">
                  <c:v>7.5185999870300293</c:v>
                </c:pt>
                <c:pt idx="176">
                  <c:v>7.2871479988098145</c:v>
                </c:pt>
                <c:pt idx="177">
                  <c:v>7.9801230430603027</c:v>
                </c:pt>
                <c:pt idx="178">
                  <c:v>7.9344501495361328</c:v>
                </c:pt>
                <c:pt idx="179">
                  <c:v>7.7209916114807129</c:v>
                </c:pt>
                <c:pt idx="180">
                  <c:v>7.3527789115905762</c:v>
                </c:pt>
                <c:pt idx="181">
                  <c:v>6.9500312805175781</c:v>
                </c:pt>
                <c:pt idx="182">
                  <c:v>6.9809632301330566</c:v>
                </c:pt>
                <c:pt idx="183">
                  <c:v>6.9406490325927734</c:v>
                </c:pt>
                <c:pt idx="184">
                  <c:v>7.1282062530517578</c:v>
                </c:pt>
                <c:pt idx="185">
                  <c:v>7.6398711204528809</c:v>
                </c:pt>
                <c:pt idx="186">
                  <c:v>7.7296485900878906</c:v>
                </c:pt>
                <c:pt idx="187">
                  <c:v>7.8742475509643555</c:v>
                </c:pt>
                <c:pt idx="188">
                  <c:v>7.6902933120727539</c:v>
                </c:pt>
                <c:pt idx="189">
                  <c:v>7.884519100189209</c:v>
                </c:pt>
                <c:pt idx="190">
                  <c:v>7.3519368171691895</c:v>
                </c:pt>
                <c:pt idx="191">
                  <c:v>7.2872180938720703</c:v>
                </c:pt>
                <c:pt idx="192">
                  <c:v>7.2212362289428711</c:v>
                </c:pt>
                <c:pt idx="193">
                  <c:v>7.2987065315246582</c:v>
                </c:pt>
                <c:pt idx="194">
                  <c:v>7.2277407646179199</c:v>
                </c:pt>
                <c:pt idx="195">
                  <c:v>7.1136760711669922</c:v>
                </c:pt>
                <c:pt idx="196">
                  <c:v>7.8312187194824219</c:v>
                </c:pt>
                <c:pt idx="197">
                  <c:v>7.6604375839233398</c:v>
                </c:pt>
                <c:pt idx="198">
                  <c:v>8.6602993011474609</c:v>
                </c:pt>
                <c:pt idx="199">
                  <c:v>7.9556488990783691</c:v>
                </c:pt>
                <c:pt idx="200">
                  <c:v>8.1633052825927734</c:v>
                </c:pt>
                <c:pt idx="201">
                  <c:v>7.5469112396240234</c:v>
                </c:pt>
                <c:pt idx="202">
                  <c:v>7.3415713310241699</c:v>
                </c:pt>
                <c:pt idx="203">
                  <c:v>6.7454171180725098</c:v>
                </c:pt>
                <c:pt idx="204">
                  <c:v>7.6552200317382813</c:v>
                </c:pt>
                <c:pt idx="205">
                  <c:v>8.0115232467651367</c:v>
                </c:pt>
                <c:pt idx="206">
                  <c:v>7.4887676239013672</c:v>
                </c:pt>
                <c:pt idx="207">
                  <c:v>8.6461200714111328</c:v>
                </c:pt>
                <c:pt idx="208">
                  <c:v>7.3370089530944824</c:v>
                </c:pt>
                <c:pt idx="209">
                  <c:v>7.8692402839660645</c:v>
                </c:pt>
                <c:pt idx="210">
                  <c:v>6.7640886306762695</c:v>
                </c:pt>
                <c:pt idx="211">
                  <c:v>7.4997878074645996</c:v>
                </c:pt>
                <c:pt idx="212">
                  <c:v>7.6300673484802246</c:v>
                </c:pt>
                <c:pt idx="213">
                  <c:v>7.4284477233886719</c:v>
                </c:pt>
                <c:pt idx="214">
                  <c:v>8.2351837158203125</c:v>
                </c:pt>
                <c:pt idx="215">
                  <c:v>7.3997154235839844</c:v>
                </c:pt>
                <c:pt idx="216">
                  <c:v>7.7760000228881836</c:v>
                </c:pt>
                <c:pt idx="217">
                  <c:v>7.1604952812194824</c:v>
                </c:pt>
                <c:pt idx="218">
                  <c:v>7.8626189231872559</c:v>
                </c:pt>
                <c:pt idx="219">
                  <c:v>7.7306780815124512</c:v>
                </c:pt>
                <c:pt idx="220">
                  <c:v>6.9755587577819824</c:v>
                </c:pt>
                <c:pt idx="221">
                  <c:v>7.7668514251708984</c:v>
                </c:pt>
                <c:pt idx="222">
                  <c:v>5.8535833358764648</c:v>
                </c:pt>
                <c:pt idx="223">
                  <c:v>7.6199359893798828</c:v>
                </c:pt>
                <c:pt idx="224">
                  <c:v>7.4357013702392578</c:v>
                </c:pt>
                <c:pt idx="225">
                  <c:v>6.9346590042114258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9">
                    <c:v>248</c:v>
                  </c:pt>
                  <c:pt idx="95">
                    <c:v>380</c:v>
                  </c:pt>
                  <c:pt idx="127">
                    <c:v>446s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6D5620C-6B5D-4AD9-B19A-C9784F328AA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209914-6646-425A-ADEE-7FCB546C8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5742A5-7E6C-45C1-9C1F-9D9F8E318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45E0BB-352A-4974-94F3-3554FD11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3D6C76-72D8-47AB-851C-820BA0C62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971F9C3-5CF3-4D2C-B4CB-51B4E1DD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6C-411D-B641-22FDD3D10B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DB8D6C-09FB-458E-9D35-E7285850B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6C-411D-B641-22FDD3D10B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2AE20F-9167-4490-95D5-CA4FF7ED1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6C-411D-B641-22FDD3D10B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6F4384-C0D0-4F91-8436-87321ACF6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6C-411D-B641-22FDD3D10B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5BCBC3-4A6F-48B6-A191-7DCB934BE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6C-411D-B641-22FDD3D10B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C7438D-8400-4BD2-B51F-51E5AF927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6C-411D-B641-22FDD3D10B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77F813-D888-4F02-8785-8BECDAEC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6C-411D-B641-22FDD3D10B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4D8D97-D78E-4F3B-B794-8EFD2813C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6C-411D-B641-22FDD3D10B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CF5525C-7880-48F1-84B9-F1CF374AC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6C-411D-B641-22FDD3D10B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B110574-90E6-49FE-B0F7-229380C2B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6C-411D-B641-22FDD3D10B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C51B836-9512-422F-BEC4-C5EA24E5F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6C-411D-B641-22FDD3D10B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5E2960-6AE4-47D1-8378-D9F6AF15D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6C-411D-B641-22FDD3D10B7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574679-3DC7-474F-9268-A3804137D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6C-411D-B641-22FDD3D10B7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7C4206-9528-41B3-8F5E-7413C2AA9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6C-411D-B641-22FDD3D10B7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131C9E-A27A-4E50-B728-44D67596B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6C-411D-B641-22FDD3D10B7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D0B83B7-536E-47D8-838E-C560F32B1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6C-411D-B641-22FDD3D10B7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7927A6-B827-4614-A641-8AB464CE9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6C-411D-B641-22FDD3D10B7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498E1C4-74C8-449E-82B5-4756D17F6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6C-411D-B641-22FDD3D10B7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DE40D9-E6E1-4B52-8E61-1CD8F176F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6C-411D-B641-22FDD3D10B7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7743F7-6C74-4829-9881-1CD99EC66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6C-411D-B641-22FDD3D10B7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F2BAE1-AF9D-42CC-9F0F-4D1133A08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6C-411D-B641-22FDD3D10B7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A05817-4486-43DF-AFC8-72271652A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6C-411D-B641-22FDD3D10B7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DB8F7DC-EF95-4E9D-A2AB-D05318A2D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6C-411D-B641-22FDD3D10B7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B548C37-9F47-4DED-830E-C02FA04A4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6C-411D-B641-22FDD3D10B7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146BD5E-DACE-481A-B1F9-F8B687CBB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6C-411D-B641-22FDD3D10B7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086C7BF-3AE1-4182-A9FA-5162559EA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6C-411D-B641-22FDD3D10B7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749D64-231D-42C3-B4E5-0DD7192A1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6C-411D-B641-22FDD3D10B7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FA2BDD3-D967-4AD9-B0B8-DA8CB3A7E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6C-411D-B641-22FDD3D10B7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1D7B47F-7E20-4D81-88D4-B8C1CC7E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6C-411D-B641-22FDD3D10B7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620F8B3-FD94-43D5-9087-83DFB4D0B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6C-411D-B641-22FDD3D10B7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76B6242-45D7-463B-BDFD-A0E23662A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6C-411D-B641-22FDD3D10B7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2302EA-E9C6-41DE-B4A1-B99670440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6C-411D-B641-22FDD3D10B7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EE7E2F2-1150-4821-BCEC-07648164F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6C-411D-B641-22FDD3D10B7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90709F-255A-4B5E-8596-73EBE8740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6C-411D-B641-22FDD3D10B7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6155DB4-D273-4C78-B328-1A350B7C6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6C-411D-B641-22FDD3D10B7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F3E4B8A-6FC7-4E89-AE3B-5539FB9A5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6C-411D-B641-22FDD3D10B7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2721BA-0AD6-4750-AEE2-2C180504C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6C-411D-B641-22FDD3D10B7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120BBF6-E0EB-423E-9CBB-D406E965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6C-411D-B641-22FDD3D10B7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FDE7D25-80AC-4435-ADD3-6B1356E15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6C-411D-B641-22FDD3D10B7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49DA9E-C139-4177-BD66-1D76A9A6A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6C-411D-B641-22FDD3D10B7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03E5E8-2C75-4DE2-BED1-B6386C974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6C-411D-B641-22FDD3D10B7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587DA11-92C8-461A-B821-3E3053705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6C-411D-B641-22FDD3D10B7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2BF1781-BCC4-4236-A015-CFE89A9F3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6C-411D-B641-22FDD3D10B7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504C9A1-17DC-44F5-B4A3-D9C508A0C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6C-411D-B641-22FDD3D10B7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9A38F3-2020-49D4-B703-4A84EC235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6C-411D-B641-22FDD3D10B7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5A4D7F8-0013-44E5-902C-715E86C76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6C-411D-B641-22FDD3D10B7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940C38B-EADD-4F6A-ACE5-29E25E623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6C-411D-B641-22FDD3D10B7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96E5248-78E6-4F9C-BF96-E0C2B0BFA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6C-411D-B641-22FDD3D10B7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6E5EFAD-BC8E-4715-8F3F-7B01A861E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6C-411D-B641-22FDD3D10B7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6DA1353-ED4D-4209-B03C-48F19803C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6C-411D-B641-22FDD3D10B7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C47F6A3-2B0B-48CA-B6F0-6E9D07F8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6C-411D-B641-22FDD3D10B7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A54FC5-A488-4B19-9B2D-A70CDF28C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6C-411D-B641-22FDD3D10B7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0365E3F-D533-4253-81D1-282F7965A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6C-411D-B641-22FDD3D10B7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292C6FB-97F5-4C6E-84CE-AA2348CDC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6C-411D-B641-22FDD3D10B7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89FB04-6FA5-4E50-A694-33F84C734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6C-411D-B641-22FDD3D10B7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66F1A3A-E286-4362-A180-730680120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6C-411D-B641-22FDD3D10B7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A1B7531-6370-424D-9812-D6408594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6C-411D-B641-22FDD3D10B7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C7248FE-29D9-4ECC-BA89-08138EE1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6C-411D-B641-22FDD3D10B7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7E5351C-33C7-4E8E-AA16-3A8123E6D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6C-411D-B641-22FDD3D10B7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02D7B8A-7D30-4511-A051-5859D0779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6C-411D-B641-22FDD3D10B7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BE7F1B6-1EF9-4A83-93C4-D0B487B7E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6C-411D-B641-22FDD3D10B7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6CC5D96-2898-48F8-86F6-E63F8E6D5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6C-411D-B641-22FDD3D10B7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DA7BDA9-BDDB-42B6-BE05-8852128FE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6C-411D-B641-22FDD3D10B7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88B4FB8-5D3A-4EFE-B94F-F3A17107F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6C-411D-B641-22FDD3D10B7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E5DC218-3375-46D5-ADE0-9D557B502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6C-411D-B641-22FDD3D10B7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4644E82-B691-4304-AFBF-E5C27C172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6C-411D-B641-22FDD3D10B7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65AEF3-E93B-468D-B35B-A6FF2BCDE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6C-411D-B641-22FDD3D10B7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048E7E4-D786-45E6-BC5B-1A48845A5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6C-411D-B641-22FDD3D10B7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B62C558-2AE9-483A-8884-1099D2FF2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6C-411D-B641-22FDD3D10B7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568EF40-EB3E-4848-B439-2AE4BB232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6C-411D-B641-22FDD3D10B7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B1F2B74-C903-4016-BDEA-C92E01168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6C-411D-B641-22FDD3D10B7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00DEEF-F06B-44B6-ACC4-0E190182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6C-411D-B641-22FDD3D10B7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4929A5-C1AD-485C-85BF-C2A4639C8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6C-411D-B641-22FDD3D10B7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4510673-9017-4989-9904-CE36571A1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6C-411D-B641-22FDD3D10B7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BACDE93-220A-4EDF-9DB9-09C2DF2A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6C-411D-B641-22FDD3D10B7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BD6CD2-98A5-4350-8842-C01B2827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6C-411D-B641-22FDD3D10B7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15CC4E7-07A2-482B-9C2D-1D3C8BB6D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6C-411D-B641-22FDD3D10B7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3FD1E4-487A-4464-919B-EEE8BA009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6C-411D-B641-22FDD3D10B7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A4A71FD-C537-44D6-8919-93AC2BEDC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6C-411D-B641-22FDD3D10B7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A65CF3F-A29F-4AC9-8EA3-D67AC73E7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6C-411D-B641-22FDD3D10B7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AC63B92-E3AE-4742-B059-7FEA5FCDE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6C-411D-B641-22FDD3D10B7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4414865-AD88-46A0-8929-D8A556B3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6C-411D-B641-22FDD3D10B7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216FCB-2AA5-4F95-9C12-16B6B2C3C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6C-411D-B641-22FDD3D10B7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1B5483-D710-4C7C-8B51-D16EF6A51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6C-411D-B641-22FDD3D10B7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9401A18-6DA1-4C3D-9DA3-22D5EDD8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6C-411D-B641-22FDD3D10B7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84CC26E-186E-456B-9E49-AC017239C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6C-411D-B641-22FDD3D10B7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94826C4-CA64-40E4-9F20-B2FE7FA80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6C-411D-B641-22FDD3D10B7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6CA65E3-3A94-4DC4-AFB6-38E91667C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6C-411D-B641-22FDD3D10B7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0A9CDD4-8CAB-45DD-B8CC-1942E8443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6C-411D-B641-22FDD3D10B7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369112-0DE5-4E35-B1C9-091DE0889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6C-411D-B641-22FDD3D10B7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BBB4983-CD53-4FEE-BC57-03674181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6C-411D-B641-22FDD3D10B7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0E4D461-36CB-4F83-A4BE-3D4B5ACF2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6C-411D-B641-22FDD3D10B7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1CA25F-1EAB-46FD-B7DD-D9F4F7F28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6C-411D-B641-22FDD3D10B7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45C5734-56CB-4803-ABC9-FA650D06B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6C-411D-B641-22FDD3D10B7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DB03A9-E3FA-4914-A58A-43B0F2708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6C-411D-B641-22FDD3D10B7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7EBA80D-DD82-4754-9BD9-2EBC620CB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6C-411D-B641-22FDD3D10B7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344EC56-0961-4FAD-8D0A-5050BBFD0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6C-411D-B641-22FDD3D10B7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AFD129E-CF2B-44AF-A63A-2BA4BECB9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6C-411D-B641-22FDD3D10B7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63BAF0A-7CBF-4D66-8B1E-72CAF7E5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6C-411D-B641-22FDD3D10B7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45E96A7-9B9E-4428-BABD-D670E948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6C-411D-B641-22FDD3D10B7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CE5DAC8-99BB-4E01-B5C2-BDCBC814F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F6C-411D-B641-22FDD3D10B7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EFCE48-9310-493C-917E-EC3F549D2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F6C-411D-B641-22FDD3D10B7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E6430F7-9F64-4241-A373-4D427F60E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F6C-411D-B641-22FDD3D10B7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6DEDC2C-2ADA-42A0-892D-311D9D9B9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F6C-411D-B641-22FDD3D10B7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5BFB0E7-E005-4D22-A367-B9444E095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F6C-411D-B641-22FDD3D10B7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CC76CDC-4756-4B71-A813-1B75CACD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F6C-411D-B641-22FDD3D10B7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AD8562A-F658-464F-A082-4BEF7FF70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F6C-411D-B641-22FDD3D10B7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0090944-8AD0-4283-8720-E23E16BE1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F6C-411D-B641-22FDD3D10B7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A0E003C-9988-492D-A852-19FB5E73D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F6C-411D-B641-22FDD3D10B7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40B7F15-57DA-4655-9A00-D24EB4AA6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F6C-411D-B641-22FDD3D10B7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C501DCE-6457-4D38-B6C4-A303E6CCC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F6C-411D-B641-22FDD3D10B7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13DFD71-272A-4180-9B70-1E11EA7A0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F6C-411D-B641-22FDD3D10B7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E9F3A28-265A-4331-BBC7-DE00F0D14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F6C-411D-B641-22FDD3D10B7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3C0D5E7-F38C-4CA9-9613-C4CFF14BA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F6C-411D-B641-22FDD3D10B7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306A039-1397-484C-A8B8-85733945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F6C-411D-B641-22FDD3D10B7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A508BE4-B69B-4EB3-8E9B-56FDF1956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F6C-411D-B641-22FDD3D10B7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CCE5E5E-1888-4A9A-9D33-2F04F904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F6C-411D-B641-22FDD3D10B7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355288D-1015-429D-803F-6D439F92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F6C-411D-B641-22FDD3D10B7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ACCF30-FEF5-4BC9-BC3D-1B33D96A5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F6C-411D-B641-22FDD3D10B7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7E399C5-124E-4326-8826-81C4799A2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F6C-411D-B641-22FDD3D10B7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E15C37-AF6F-41E0-BAE1-3607837D1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F6C-411D-B641-22FDD3D10B7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BAC70A5-2D1C-4C7B-8E04-F4F55528D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F6C-411D-B641-22FDD3D10B7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BC76848-DCEB-4352-88C2-1F86272F5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F6C-411D-B641-22FDD3D10B7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56450B-5B90-4494-B67D-DBE74360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F6C-411D-B641-22FDD3D10B7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53716E8-3EA9-4F7E-90A5-B99873E1F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F6C-411D-B641-22FDD3D10B7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EDB5237-CC33-431D-AA29-1B14D9862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F6C-411D-B641-22FDD3D10B7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F00EEA-1476-41DC-BF63-024F4D10A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F6C-411D-B641-22FDD3D10B7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BA203B3-3914-40C6-82EC-3F08FF33E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F6C-411D-B641-22FDD3D10B7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A90D73C-8615-425D-A33F-89B24E905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F6C-411D-B641-22FDD3D10B7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9B79DE1-3A2A-4EF1-8EDC-518492BFB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F6C-411D-B641-22FDD3D10B7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AE4100-1675-465A-81DC-DB7BA548D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F6C-411D-B641-22FDD3D10B7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491E04-C402-4E7A-9741-D141E57ED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F6C-411D-B641-22FDD3D10B7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71BECFF-7EF3-4DCA-9D41-CD2CF950E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F6C-411D-B641-22FDD3D10B7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0B9ECF-9F6A-43E5-A4F9-EC771AD9D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F6C-411D-B641-22FDD3D10B7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8BB6ED9-2E15-40B4-8872-491E59643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F6C-411D-B641-22FDD3D10B7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93DC7D-1141-4F45-82A4-8C4908CDA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F6C-411D-B641-22FDD3D10B7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4FEEF44-6D44-4DB4-812D-387823B7B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F6C-411D-B641-22FDD3D10B7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214CA09-E7B5-46E5-81F9-1856A35C3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F6C-411D-B641-22FDD3D10B7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9153F25-49A2-40B0-B4A6-6EBF77398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F6C-411D-B641-22FDD3D10B7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52D9EF-398B-4E68-98CA-182825497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F6C-411D-B641-22FDD3D10B7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8869933-6CB9-4FAE-89AF-3EB391C57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F6C-411D-B641-22FDD3D10B7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D0DE584-502C-449B-A46F-853FC3CD8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F6C-411D-B641-22FDD3D10B7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FA972E2-B384-4C3D-873D-11744C8FB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F6C-411D-B641-22FDD3D10B7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23093B2-83FE-4DE1-AF2C-4D7A1D22A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F6C-411D-B641-22FDD3D10B7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9EE7477-38AA-41F7-A384-56481F9A8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F6C-411D-B641-22FDD3D10B7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0B7280D-989E-4AB8-BA56-7DAA6C0AC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F6C-411D-B641-22FDD3D10B7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CD73AFE-B7B4-4F9B-A136-10B6E5439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F6C-411D-B641-22FDD3D10B7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D08C7BB-A42C-4950-B185-14ABB2DD6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F6C-411D-B641-22FDD3D10B7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0332A2B-C59E-4AB2-A548-D9EEEB5EB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F6C-411D-B641-22FDD3D10B7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45846A0-13AE-4B09-986E-313B2E98B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F6C-411D-B641-22FDD3D10B7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0B9FAFA-CDAA-4923-AC81-E12EA1D92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F6C-411D-B641-22FDD3D10B7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7B33219-5CF5-431B-941C-07A0FB9F2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F6C-411D-B641-22FDD3D10B7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18293A-F26F-4A7E-9226-8F11EA086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F6C-411D-B641-22FDD3D10B7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EDD29C8-04AA-4315-993A-A3E4AEAB5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F6C-411D-B641-22FDD3D10B7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387A88-8C00-408E-A1E5-361B75535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F6C-411D-B641-22FDD3D10B7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D4AABAA-4766-4803-8D9E-23AE0D1AC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F6C-411D-B641-22FDD3D10B7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F9CB029-F227-464D-987F-CEB2DCDC8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F6C-411D-B641-22FDD3D10B7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BCACC65-D551-4FB6-B8FF-17B4D69FD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F6C-411D-B641-22FDD3D10B7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B606FB8-04BB-4FF0-B6F6-0395E1AF5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F6C-411D-B641-22FDD3D10B7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335A0D6-ADA6-4E30-A35F-71D0648FF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F6C-411D-B641-22FDD3D10B7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09B6F36-4FD4-4905-92A0-ADCB72F18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F6C-411D-B641-22FDD3D10B7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5C5C240-E703-4FB9-9F08-5030914D2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F6C-411D-B641-22FDD3D10B7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50D21D2-248E-482F-8623-1A5C283D5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F6C-411D-B641-22FDD3D10B7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CE5AE78-5A85-46D5-8416-B142AE8C2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F6C-411D-B641-22FDD3D10B7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BBEC66D-EF29-4B33-BA1B-196598CAF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F6C-411D-B641-22FDD3D10B7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E1CB48C-599D-4FA2-BFCF-C3FB6FBF6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F6C-411D-B641-22FDD3D10B7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F135E5C-F628-4E66-9B9E-5CB0D1290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F6C-411D-B641-22FDD3D10B7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BEEFF13-35A0-4C5B-B877-EEAA93222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F6C-411D-B641-22FDD3D10B7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482B28A-641B-4713-AC24-C0D7F1E6E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F6C-411D-B641-22FDD3D10B7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2CC9FBF-1433-476D-93FD-ECFC0CC03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F6C-411D-B641-22FDD3D10B7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3D73774-4168-4FFA-B3FD-27E56ED1B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F6C-411D-B641-22FDD3D10B7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AF9F89-FE50-4C58-A0A4-808E08E6B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F6C-411D-B641-22FDD3D10B7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41A128-BDC1-42FB-8713-0A3233F9B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F6C-411D-B641-22FDD3D10B7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2C2AC35-35DE-4F31-8B81-74ABC004C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F6C-411D-B641-22FDD3D10B7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F007B3-09EB-4F8A-B5E3-4F176DD6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F6C-411D-B641-22FDD3D10B7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1668EC-0BB5-4AAB-A351-B53909CE1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F6C-411D-B641-22FDD3D10B7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4EE0255-0FF0-4A93-BCFF-4782050D0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F6C-411D-B641-22FDD3D10B7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A70CC0A-96A4-4713-A803-25A5C76F3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F6C-411D-B641-22FDD3D10B7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5C0A826-3AC6-4960-A3A2-2F1E65DA8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F6C-411D-B641-22FDD3D10B7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84464C6-68BD-4407-B430-D66B4B260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F6C-411D-B641-22FDD3D10B7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907B4C5-E2F6-4E98-B18E-2397E203C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F6C-411D-B641-22FDD3D10B7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088FE57-AEBE-4396-95CC-D5FEAC645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F6C-411D-B641-22FDD3D10B7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BEDFC6A-2139-4B60-88F2-979C9525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F6C-411D-B641-22FDD3D10B7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FCAC377-84D9-486D-B69B-BFB57170A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F6C-411D-B641-22FDD3D10B7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6124B2-EFA2-42EF-9CBB-F46E71A71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F6C-411D-B641-22FDD3D10B7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8B3DFC9-00C8-4F81-A735-81B51A395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F6C-411D-B641-22FDD3D10B7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6F4CF8E-776F-4EF7-B0A0-19B80E32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F6C-411D-B641-22FDD3D10B7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5C2FDF2-2628-4321-9696-2CC30C2CC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F6C-411D-B641-22FDD3D10B7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F24E40-8792-43A5-95EE-8E6929743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F6C-411D-B641-22FDD3D10B7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ADF8BEA-E379-44E6-B498-35334FBD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F6C-411D-B641-22FDD3D10B7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806E51B-AD4D-4236-A0AE-FDA231043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F6C-411D-B641-22FDD3D10B7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13C20C-F6F2-4CBF-8293-19E4D8C1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F6C-411D-B641-22FDD3D10B7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B7F8761-6220-49A8-8C2F-7CE05414C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F6C-411D-B641-22FDD3D10B7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92022C2-4908-4FDB-BA6A-0A12E9813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F6C-411D-B641-22FDD3D10B7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AE7A2AC-C95A-444F-9842-BCB0E247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F6C-411D-B641-22FDD3D10B7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5A4A224-4E32-43EB-8E34-DFE86C12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F6C-411D-B641-22FDD3D10B7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60A70BA-D3E1-4DD4-8ACD-24F0F046A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F6C-411D-B641-22FDD3D10B7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D27BA93-651B-4020-A3E2-09C0796C5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F6C-411D-B641-22FDD3D10B7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F3A48E-37E9-4AC3-93C5-A7ECD1D1A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F6C-411D-B641-22FDD3D10B7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234C45B-5B38-4550-AAFC-02E24F63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F6C-411D-B641-22FDD3D10B7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66041BF-8167-4F60-9CE8-A94D64364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F6C-411D-B641-22FDD3D10B7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E357AC9-7A60-4396-ACCD-595B5BC10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F6C-411D-B641-22FDD3D10B7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A7B89A4-009D-49F9-A651-8A2E99DD0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F6C-411D-B641-22FDD3D10B7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144F637-1E9A-4DBC-80D7-CE3030A1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F6C-411D-B641-22FDD3D10B7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3A8B56-B7A0-454C-BAC1-E6911C248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F6C-411D-B641-22FDD3D10B7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CBDE00E-AFE1-42DB-BE60-8CDC1D02A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F6C-411D-B641-22FDD3D10B7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C1831ED-0256-437E-AA25-76E074D5F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F6C-411D-B641-22FDD3D10B7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568F7C6-774A-4725-8F75-73F6C11F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F6C-411D-B641-22FDD3D10B7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53A0B1D-8109-4EE6-9AD1-C589BCFC4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F6C-411D-B641-22FDD3D10B7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AF202A9-4030-4404-B832-1898684F2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F6C-411D-B641-22FDD3D10B7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3483D28-0B86-4163-8EA8-1FFAE1405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F6C-411D-B641-22FDD3D10B7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0E0417A-08F9-4D0A-8652-98DC711DA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F6C-411D-B641-22FDD3D10B7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9C89EEF-E420-4F00-84A3-C97919FBA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F6C-411D-B641-22FDD3D10B7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38FE962-2B55-48DE-A61C-D4E2E335C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F6C-411D-B641-22FDD3D10B7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09CD408-A8A6-4A17-8229-3220E5794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F6C-411D-B641-22FDD3D10B7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6B41F75-878B-4EAE-AA7A-CFEDD7AA4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F6C-411D-B641-22FDD3D10B7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D10E8E3-C6F7-4EB5-8B66-1E57E65BD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F6C-411D-B641-22FDD3D10B7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62FEC17-4CBF-4E4C-B7AF-DAEC00980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F6C-411D-B641-22FDD3D10B7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24265DE-4257-4741-97F4-E68F08D7A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F6C-411D-B641-22FDD3D10B7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01BA012-C011-4402-9A51-376F6DF29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F6C-411D-B641-22FDD3D10B7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793D37-69CE-4343-9A2A-D39645CC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F6C-411D-B641-22FDD3D10B7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FA94184-7984-4B95-8E94-A11844BED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F6C-411D-B641-22FDD3D10B7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5F39C06-2DE3-4675-81D2-3D824D918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F6C-411D-B641-22FDD3D10B7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D05A51B-63FD-47B0-BDD6-41276FDE2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F6C-411D-B641-22FDD3D10B7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4C96BB9-503D-4EC0-9EC3-5748B9CD5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F6C-411D-B641-22FDD3D10B7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7BE4D86-61D3-4B67-AEA7-FAAE3F4D1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F6C-411D-B641-22FDD3D10B7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F6C-411D-B641-22FDD3D10B7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F6C-411D-B641-22FDD3D10B7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F6C-411D-B641-22FDD3D10B7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F6C-411D-B641-22FDD3D10B7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F6C-411D-B641-22FDD3D10B7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F6C-411D-B641-22FDD3D10B7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F6C-411D-B641-22FDD3D10B7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F6C-411D-B641-22FDD3D10B7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F6C-411D-B641-22FDD3D10B7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F6C-411D-B641-22FDD3D10B7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F6C-411D-B641-22FDD3D10B7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F6C-411D-B641-22FDD3D10B7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F6C-411D-B641-22FDD3D10B7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F6C-411D-B641-22FDD3D10B7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F6C-411D-B641-22FDD3D10B7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F6C-411D-B641-22FDD3D10B7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F6C-411D-B641-22FDD3D10B7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F6C-411D-B641-22FDD3D10B7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F6C-411D-B641-22FDD3D10B7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F6C-411D-B641-22FDD3D10B7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F6C-411D-B641-22FDD3D10B7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F6C-411D-B641-22FDD3D10B7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F6C-411D-B641-22FDD3D10B7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F6C-411D-B641-22FDD3D10B7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F6C-411D-B641-22FDD3D10B7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F6C-411D-B641-22FDD3D10B7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F6C-411D-B641-22FDD3D10B7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F6C-411D-B641-22FDD3D10B7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F6C-411D-B641-22FDD3D10B7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F6C-411D-B641-22FDD3D10B7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F6C-411D-B641-22FDD3D10B7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F6C-411D-B641-22FDD3D10B7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F6C-411D-B641-22FDD3D10B7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F6C-411D-B641-22FDD3D10B7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F6C-411D-B641-22FDD3D10B7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F6C-411D-B641-22FDD3D10B7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F6C-411D-B641-22FDD3D10B7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F6C-411D-B641-22FDD3D10B7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F6C-411D-B641-22FDD3D10B7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F6C-411D-B641-22FDD3D10B7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F6C-411D-B641-22FDD3D10B7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F6C-411D-B641-22FDD3D10B7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F6C-411D-B641-22FDD3D10B7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F6C-411D-B641-22FDD3D10B7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F6C-411D-B641-22FDD3D10B7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F6C-411D-B641-22FDD3D10B7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F6C-411D-B641-22FDD3D10B7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F6C-411D-B641-22FDD3D10B7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F6C-411D-B641-22FDD3D10B7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F6C-411D-B641-22FDD3D10B7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F6C-411D-B641-22FDD3D10B7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F6C-411D-B641-22FDD3D10B7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F6C-411D-B641-22FDD3D10B7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F6C-411D-B641-22FDD3D10B7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F6C-411D-B641-22FDD3D10B7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F6C-411D-B641-22FDD3D10B7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F6C-411D-B641-22FDD3D10B7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F6C-411D-B641-22FDD3D10B7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F6C-411D-B641-22FDD3D10B7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F6C-411D-B641-22FDD3D10B7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F6C-411D-B641-22FDD3D10B7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F6C-411D-B641-22FDD3D10B7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F6C-411D-B641-22FDD3D10B7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F6C-411D-B641-22FDD3D10B7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F6C-411D-B641-22FDD3D10B7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F6C-411D-B641-22FDD3D10B7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F6C-411D-B641-22FDD3D10B7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F6C-411D-B641-22FDD3D10B7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F6C-411D-B641-22FDD3D10B7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F6C-411D-B641-22FDD3D10B7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F6C-411D-B641-22FDD3D10B7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F6C-411D-B641-22FDD3D10B7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F6C-411D-B641-22FDD3D10B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53.396644592285156</c:v>
                </c:pt>
                <c:pt idx="1">
                  <c:v>52.898086547851563</c:v>
                </c:pt>
                <c:pt idx="2">
                  <c:v>53.827919006347656</c:v>
                </c:pt>
                <c:pt idx="3">
                  <c:v>56.100326538085938</c:v>
                </c:pt>
                <c:pt idx="4">
                  <c:v>59.279293060302734</c:v>
                </c:pt>
                <c:pt idx="5">
                  <c:v>63.727542877197266</c:v>
                </c:pt>
                <c:pt idx="6">
                  <c:v>69.859100341796875</c:v>
                </c:pt>
                <c:pt idx="7">
                  <c:v>76.627861022949219</c:v>
                </c:pt>
                <c:pt idx="8">
                  <c:v>83.382331848144531</c:v>
                </c:pt>
                <c:pt idx="9">
                  <c:v>89.562973022460938</c:v>
                </c:pt>
                <c:pt idx="10">
                  <c:v>94.589248657226563</c:v>
                </c:pt>
                <c:pt idx="11">
                  <c:v>98.115730285644531</c:v>
                </c:pt>
                <c:pt idx="12">
                  <c:v>100</c:v>
                </c:pt>
                <c:pt idx="13">
                  <c:v>99.855308532714844</c:v>
                </c:pt>
                <c:pt idx="14">
                  <c:v>97.709136962890625</c:v>
                </c:pt>
                <c:pt idx="15">
                  <c:v>93.354156494140625</c:v>
                </c:pt>
                <c:pt idx="16">
                  <c:v>87.3238525390625</c:v>
                </c:pt>
                <c:pt idx="17">
                  <c:v>80.283554077148438</c:v>
                </c:pt>
                <c:pt idx="18">
                  <c:v>72.368270874023438</c:v>
                </c:pt>
                <c:pt idx="19">
                  <c:v>63.566520690917969</c:v>
                </c:pt>
                <c:pt idx="20">
                  <c:v>54.994773864746094</c:v>
                </c:pt>
                <c:pt idx="21">
                  <c:v>46.684040069580078</c:v>
                </c:pt>
                <c:pt idx="22">
                  <c:v>38.732089996337891</c:v>
                </c:pt>
                <c:pt idx="23">
                  <c:v>31.797143936157227</c:v>
                </c:pt>
                <c:pt idx="24">
                  <c:v>25.747200012207031</c:v>
                </c:pt>
                <c:pt idx="25">
                  <c:v>21.028911590576172</c:v>
                </c:pt>
                <c:pt idx="26">
                  <c:v>17.402336120605469</c:v>
                </c:pt>
                <c:pt idx="27">
                  <c:v>14.982962608337402</c:v>
                </c:pt>
                <c:pt idx="28">
                  <c:v>13.485607147216797</c:v>
                </c:pt>
                <c:pt idx="29">
                  <c:v>12.83360767364502</c:v>
                </c:pt>
                <c:pt idx="30">
                  <c:v>12.507628440856934</c:v>
                </c:pt>
                <c:pt idx="31">
                  <c:v>12.40977954864502</c:v>
                </c:pt>
                <c:pt idx="32">
                  <c:v>12.367560386657715</c:v>
                </c:pt>
                <c:pt idx="33">
                  <c:v>12.298306465148926</c:v>
                </c:pt>
                <c:pt idx="34">
                  <c:v>12.076841354370117</c:v>
                </c:pt>
                <c:pt idx="35">
                  <c:v>11.430768013000488</c:v>
                </c:pt>
                <c:pt idx="36">
                  <c:v>10.169340133666992</c:v>
                </c:pt>
                <c:pt idx="37">
                  <c:v>8.6546564102172852</c:v>
                </c:pt>
                <c:pt idx="38">
                  <c:v>7.3844771385192871</c:v>
                </c:pt>
                <c:pt idx="39">
                  <c:v>6.4238653182983398</c:v>
                </c:pt>
                <c:pt idx="40">
                  <c:v>5.6977396011352539</c:v>
                </c:pt>
                <c:pt idx="41">
                  <c:v>5.343808650970459</c:v>
                </c:pt>
                <c:pt idx="42">
                  <c:v>5.1918702125549316</c:v>
                </c:pt>
                <c:pt idx="43">
                  <c:v>5.1271576881408691</c:v>
                </c:pt>
                <c:pt idx="44">
                  <c:v>5.0682535171508789</c:v>
                </c:pt>
                <c:pt idx="45">
                  <c:v>5.0425248146057129</c:v>
                </c:pt>
                <c:pt idx="46">
                  <c:v>4.9636611938476563</c:v>
                </c:pt>
                <c:pt idx="47">
                  <c:v>4.8532600402832031</c:v>
                </c:pt>
                <c:pt idx="48">
                  <c:v>4.6956496238708496</c:v>
                </c:pt>
                <c:pt idx="49">
                  <c:v>4.7181429862976074</c:v>
                </c:pt>
                <c:pt idx="50">
                  <c:v>4.8268289566040039</c:v>
                </c:pt>
                <c:pt idx="51">
                  <c:v>4.8706269264221191</c:v>
                </c:pt>
                <c:pt idx="52">
                  <c:v>5.0200309753417969</c:v>
                </c:pt>
                <c:pt idx="53">
                  <c:v>5.2323155403137207</c:v>
                </c:pt>
                <c:pt idx="54">
                  <c:v>5.4407801628112793</c:v>
                </c:pt>
                <c:pt idx="55">
                  <c:v>5.5877671241760254</c:v>
                </c:pt>
                <c:pt idx="56">
                  <c:v>5.7739524841308594</c:v>
                </c:pt>
                <c:pt idx="57">
                  <c:v>6.0162734985351563</c:v>
                </c:pt>
                <c:pt idx="58">
                  <c:v>5.9927859306335449</c:v>
                </c:pt>
                <c:pt idx="59">
                  <c:v>6.0329780578613281</c:v>
                </c:pt>
                <c:pt idx="60">
                  <c:v>6.2652416229248047</c:v>
                </c:pt>
                <c:pt idx="61">
                  <c:v>6.3297786712646484</c:v>
                </c:pt>
                <c:pt idx="62">
                  <c:v>6.1867876052856445</c:v>
                </c:pt>
                <c:pt idx="63">
                  <c:v>6.0144414901733398</c:v>
                </c:pt>
                <c:pt idx="64">
                  <c:v>5.9156570434570313</c:v>
                </c:pt>
                <c:pt idx="65">
                  <c:v>5.7981610298156738</c:v>
                </c:pt>
                <c:pt idx="66">
                  <c:v>5.7377948760986328</c:v>
                </c:pt>
                <c:pt idx="67">
                  <c:v>5.6640381813049316</c:v>
                </c:pt>
                <c:pt idx="68">
                  <c:v>5.6117029190063477</c:v>
                </c:pt>
                <c:pt idx="69">
                  <c:v>5.6209225654602051</c:v>
                </c:pt>
                <c:pt idx="70">
                  <c:v>5.5404214859008789</c:v>
                </c:pt>
                <c:pt idx="71">
                  <c:v>5.6000857353210449</c:v>
                </c:pt>
                <c:pt idx="72">
                  <c:v>5.7597818374633789</c:v>
                </c:pt>
                <c:pt idx="73">
                  <c:v>5.8887195587158203</c:v>
                </c:pt>
                <c:pt idx="74">
                  <c:v>5.8828134536743164</c:v>
                </c:pt>
                <c:pt idx="75">
                  <c:v>5.8131113052368164</c:v>
                </c:pt>
                <c:pt idx="76">
                  <c:v>5.6221308708190918</c:v>
                </c:pt>
                <c:pt idx="77">
                  <c:v>5.3924012184143066</c:v>
                </c:pt>
                <c:pt idx="78">
                  <c:v>5.2735600471496582</c:v>
                </c:pt>
                <c:pt idx="79">
                  <c:v>5.0376129150390625</c:v>
                </c:pt>
                <c:pt idx="80">
                  <c:v>5.0473780632019043</c:v>
                </c:pt>
                <c:pt idx="81">
                  <c:v>4.9892535209655762</c:v>
                </c:pt>
                <c:pt idx="82">
                  <c:v>4.6011538505554199</c:v>
                </c:pt>
                <c:pt idx="83">
                  <c:v>4.3370795249938965</c:v>
                </c:pt>
                <c:pt idx="84">
                  <c:v>4.4474220275878906</c:v>
                </c:pt>
                <c:pt idx="85">
                  <c:v>4.0798077583312988</c:v>
                </c:pt>
                <c:pt idx="86">
                  <c:v>3.4656035900115967</c:v>
                </c:pt>
                <c:pt idx="87">
                  <c:v>3.06514573097229</c:v>
                </c:pt>
                <c:pt idx="88">
                  <c:v>2.854576587677002</c:v>
                </c:pt>
                <c:pt idx="89">
                  <c:v>2.6799499988555908</c:v>
                </c:pt>
                <c:pt idx="90">
                  <c:v>2.4299099445343018</c:v>
                </c:pt>
                <c:pt idx="91">
                  <c:v>2.4604535102844238</c:v>
                </c:pt>
                <c:pt idx="92">
                  <c:v>2.2705259323120117</c:v>
                </c:pt>
                <c:pt idx="93">
                  <c:v>2</c:v>
                </c:pt>
                <c:pt idx="94">
                  <c:v>2.1464025974273682</c:v>
                </c:pt>
                <c:pt idx="95">
                  <c:v>2.3315935134887695</c:v>
                </c:pt>
                <c:pt idx="96">
                  <c:v>2.3094120025634766</c:v>
                </c:pt>
                <c:pt idx="97">
                  <c:v>2.1505153179168701</c:v>
                </c:pt>
                <c:pt idx="98">
                  <c:v>2.4729475975036621</c:v>
                </c:pt>
                <c:pt idx="99">
                  <c:v>2.7671561241149902</c:v>
                </c:pt>
                <c:pt idx="100">
                  <c:v>2.9380402565002441</c:v>
                </c:pt>
                <c:pt idx="101">
                  <c:v>3.1756055355072021</c:v>
                </c:pt>
                <c:pt idx="102">
                  <c:v>3.2186431884765625</c:v>
                </c:pt>
                <c:pt idx="103">
                  <c:v>3.1346144676208496</c:v>
                </c:pt>
                <c:pt idx="104">
                  <c:v>3.3035883903503418</c:v>
                </c:pt>
                <c:pt idx="105">
                  <c:v>3.5531606674194336</c:v>
                </c:pt>
                <c:pt idx="106">
                  <c:v>3.630601167678833</c:v>
                </c:pt>
                <c:pt idx="107">
                  <c:v>3.6630940437316895</c:v>
                </c:pt>
                <c:pt idx="108">
                  <c:v>3.8287737369537354</c:v>
                </c:pt>
                <c:pt idx="109">
                  <c:v>3.9996578693389893</c:v>
                </c:pt>
                <c:pt idx="110">
                  <c:v>3.9909451007843018</c:v>
                </c:pt>
                <c:pt idx="111">
                  <c:v>4.1333713531494141</c:v>
                </c:pt>
                <c:pt idx="112">
                  <c:v>4.3277626037597656</c:v>
                </c:pt>
                <c:pt idx="113">
                  <c:v>4.386744499206543</c:v>
                </c:pt>
                <c:pt idx="114">
                  <c:v>4.5607471466064453</c:v>
                </c:pt>
                <c:pt idx="115">
                  <c:v>4.6417741775512695</c:v>
                </c:pt>
                <c:pt idx="116">
                  <c:v>4.6121468544006348</c:v>
                </c:pt>
                <c:pt idx="117">
                  <c:v>4.7123150825500488</c:v>
                </c:pt>
                <c:pt idx="118">
                  <c:v>4.6939730644226074</c:v>
                </c:pt>
                <c:pt idx="119">
                  <c:v>4.6415014266967773</c:v>
                </c:pt>
                <c:pt idx="120">
                  <c:v>4.8502192497253418</c:v>
                </c:pt>
                <c:pt idx="121">
                  <c:v>4.8814058303833008</c:v>
                </c:pt>
                <c:pt idx="122">
                  <c:v>4.8874287605285645</c:v>
                </c:pt>
                <c:pt idx="123">
                  <c:v>5.1644062995910645</c:v>
                </c:pt>
                <c:pt idx="124">
                  <c:v>5.141484260559082</c:v>
                </c:pt>
                <c:pt idx="125">
                  <c:v>4.9373278617858887</c:v>
                </c:pt>
                <c:pt idx="126">
                  <c:v>4.7895607948303223</c:v>
                </c:pt>
                <c:pt idx="127">
                  <c:v>4.8992018699645996</c:v>
                </c:pt>
                <c:pt idx="128">
                  <c:v>5.2433676719665527</c:v>
                </c:pt>
                <c:pt idx="129">
                  <c:v>5.3410992622375488</c:v>
                </c:pt>
                <c:pt idx="130">
                  <c:v>5.2770881652832031</c:v>
                </c:pt>
                <c:pt idx="131">
                  <c:v>5.1299257278442383</c:v>
                </c:pt>
                <c:pt idx="132">
                  <c:v>5.0624256134033203</c:v>
                </c:pt>
                <c:pt idx="133">
                  <c:v>5.114799976348877</c:v>
                </c:pt>
                <c:pt idx="134">
                  <c:v>5.2862882614135742</c:v>
                </c:pt>
                <c:pt idx="135">
                  <c:v>5.2850213050842285</c:v>
                </c:pt>
                <c:pt idx="136">
                  <c:v>8.026066780090332</c:v>
                </c:pt>
                <c:pt idx="137">
                  <c:v>9.6486959457397461</c:v>
                </c:pt>
                <c:pt idx="138">
                  <c:v>6.8727407455444336</c:v>
                </c:pt>
                <c:pt idx="139">
                  <c:v>4.8143348693847656</c:v>
                </c:pt>
                <c:pt idx="140">
                  <c:v>4.7981371879577637</c:v>
                </c:pt>
                <c:pt idx="141">
                  <c:v>5.2263317108154297</c:v>
                </c:pt>
                <c:pt idx="142">
                  <c:v>5.3148050308227539</c:v>
                </c:pt>
                <c:pt idx="143">
                  <c:v>5.4697055816650391</c:v>
                </c:pt>
                <c:pt idx="144">
                  <c:v>5.4656319618225098</c:v>
                </c:pt>
                <c:pt idx="145">
                  <c:v>5.4791007041931152</c:v>
                </c:pt>
                <c:pt idx="146">
                  <c:v>4.9912419319152832</c:v>
                </c:pt>
                <c:pt idx="147">
                  <c:v>4.8174142837524414</c:v>
                </c:pt>
                <c:pt idx="148">
                  <c:v>5.5293698310852051</c:v>
                </c:pt>
                <c:pt idx="149">
                  <c:v>5.7903447151184082</c:v>
                </c:pt>
                <c:pt idx="150">
                  <c:v>5.090630054473877</c:v>
                </c:pt>
                <c:pt idx="151">
                  <c:v>4.9863691329956055</c:v>
                </c:pt>
                <c:pt idx="152">
                  <c:v>5.3187618255615234</c:v>
                </c:pt>
                <c:pt idx="153">
                  <c:v>5.5649814605712891</c:v>
                </c:pt>
                <c:pt idx="154">
                  <c:v>5.564201831817627</c:v>
                </c:pt>
                <c:pt idx="155">
                  <c:v>5.401543140411377</c:v>
                </c:pt>
                <c:pt idx="156">
                  <c:v>5.1541538238525391</c:v>
                </c:pt>
                <c:pt idx="157">
                  <c:v>5.0218243598937988</c:v>
                </c:pt>
                <c:pt idx="158">
                  <c:v>5.2638339996337891</c:v>
                </c:pt>
                <c:pt idx="159">
                  <c:v>5.0827751159667969</c:v>
                </c:pt>
                <c:pt idx="160">
                  <c:v>4.9299206733703613</c:v>
                </c:pt>
                <c:pt idx="161">
                  <c:v>5.1304516792297363</c:v>
                </c:pt>
                <c:pt idx="162">
                  <c:v>4.9468202590942383</c:v>
                </c:pt>
                <c:pt idx="163">
                  <c:v>5.0158014297485352</c:v>
                </c:pt>
                <c:pt idx="164">
                  <c:v>5.2200164794921875</c:v>
                </c:pt>
                <c:pt idx="165">
                  <c:v>5.0096030235290527</c:v>
                </c:pt>
                <c:pt idx="166">
                  <c:v>5.1186985969543457</c:v>
                </c:pt>
                <c:pt idx="167">
                  <c:v>4.9653372764587402</c:v>
                </c:pt>
                <c:pt idx="168">
                  <c:v>4.8528504371643066</c:v>
                </c:pt>
                <c:pt idx="169">
                  <c:v>4.6339387893676758</c:v>
                </c:pt>
                <c:pt idx="170">
                  <c:v>4.249483585357666</c:v>
                </c:pt>
                <c:pt idx="171">
                  <c:v>4.8954205513000488</c:v>
                </c:pt>
                <c:pt idx="172">
                  <c:v>5.4264340400695801</c:v>
                </c:pt>
                <c:pt idx="173">
                  <c:v>5.4957466125488281</c:v>
                </c:pt>
                <c:pt idx="174">
                  <c:v>5.1785769462585449</c:v>
                </c:pt>
                <c:pt idx="175">
                  <c:v>5.1898040771484375</c:v>
                </c:pt>
                <c:pt idx="176">
                  <c:v>5.3459720611572266</c:v>
                </c:pt>
                <c:pt idx="177">
                  <c:v>5.267362117767334</c:v>
                </c:pt>
                <c:pt idx="178">
                  <c:v>5.3050785064697266</c:v>
                </c:pt>
                <c:pt idx="179">
                  <c:v>5.3249988555908203</c:v>
                </c:pt>
                <c:pt idx="180">
                  <c:v>4.7906131744384766</c:v>
                </c:pt>
                <c:pt idx="181">
                  <c:v>4.7459383010864258</c:v>
                </c:pt>
                <c:pt idx="182">
                  <c:v>5.1740937232971191</c:v>
                </c:pt>
                <c:pt idx="183">
                  <c:v>5.3601231575012207</c:v>
                </c:pt>
                <c:pt idx="184">
                  <c:v>5.2632298469543457</c:v>
                </c:pt>
                <c:pt idx="185">
                  <c:v>5.1202383041381836</c:v>
                </c:pt>
                <c:pt idx="186">
                  <c:v>5.0799684524536133</c:v>
                </c:pt>
                <c:pt idx="187">
                  <c:v>5.0149245262145996</c:v>
                </c:pt>
                <c:pt idx="188">
                  <c:v>5.2552967071533203</c:v>
                </c:pt>
                <c:pt idx="189">
                  <c:v>5.2975740432739258</c:v>
                </c:pt>
                <c:pt idx="190">
                  <c:v>5.200563907623291</c:v>
                </c:pt>
                <c:pt idx="191">
                  <c:v>5.533541202545166</c:v>
                </c:pt>
                <c:pt idx="192">
                  <c:v>5.3150386810302734</c:v>
                </c:pt>
                <c:pt idx="193">
                  <c:v>5.1727294921875</c:v>
                </c:pt>
                <c:pt idx="194">
                  <c:v>5.0531086921691895</c:v>
                </c:pt>
                <c:pt idx="195">
                  <c:v>4.9753756523132324</c:v>
                </c:pt>
                <c:pt idx="196">
                  <c:v>4.9276790618896484</c:v>
                </c:pt>
                <c:pt idx="197">
                  <c:v>5.2108163833618164</c:v>
                </c:pt>
                <c:pt idx="198">
                  <c:v>5.2916097640991211</c:v>
                </c:pt>
                <c:pt idx="199">
                  <c:v>5.2228622436523438</c:v>
                </c:pt>
                <c:pt idx="200">
                  <c:v>5.1682658195495605</c:v>
                </c:pt>
                <c:pt idx="201">
                  <c:v>5.1350517272949219</c:v>
                </c:pt>
                <c:pt idx="202">
                  <c:v>5.3321719169616699</c:v>
                </c:pt>
                <c:pt idx="203">
                  <c:v>5.2275209426879883</c:v>
                </c:pt>
                <c:pt idx="204">
                  <c:v>5.4476213455200195</c:v>
                </c:pt>
                <c:pt idx="205">
                  <c:v>5.0066208839416504</c:v>
                </c:pt>
                <c:pt idx="206">
                  <c:v>5.2164883613586426</c:v>
                </c:pt>
                <c:pt idx="207">
                  <c:v>4.9114036560058594</c:v>
                </c:pt>
                <c:pt idx="208">
                  <c:v>5.0838274955749512</c:v>
                </c:pt>
                <c:pt idx="209">
                  <c:v>5.3871579170227051</c:v>
                </c:pt>
                <c:pt idx="210">
                  <c:v>5.3898286819458008</c:v>
                </c:pt>
                <c:pt idx="211">
                  <c:v>5.5304031372070313</c:v>
                </c:pt>
                <c:pt idx="212">
                  <c:v>4.9607176780700684</c:v>
                </c:pt>
                <c:pt idx="213">
                  <c:v>4.8642921447753906</c:v>
                </c:pt>
                <c:pt idx="214">
                  <c:v>5.0682730674743652</c:v>
                </c:pt>
                <c:pt idx="215">
                  <c:v>5.2857036590576172</c:v>
                </c:pt>
                <c:pt idx="216">
                  <c:v>5.3162083625793457</c:v>
                </c:pt>
                <c:pt idx="217">
                  <c:v>5.7654538154602051</c:v>
                </c:pt>
                <c:pt idx="218">
                  <c:v>5.3051366806030273</c:v>
                </c:pt>
                <c:pt idx="219">
                  <c:v>4.4627819061279297</c:v>
                </c:pt>
                <c:pt idx="220">
                  <c:v>5.5621552467346191</c:v>
                </c:pt>
                <c:pt idx="221">
                  <c:v>5.8107137680053711</c:v>
                </c:pt>
                <c:pt idx="222">
                  <c:v>5.7864856719970703</c:v>
                </c:pt>
                <c:pt idx="223">
                  <c:v>5.8450193405151367</c:v>
                </c:pt>
                <c:pt idx="224">
                  <c:v>5.1353445053100586</c:v>
                </c:pt>
                <c:pt idx="225">
                  <c:v>5.8892655372619629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2">
                    <c:v>214</c:v>
                  </c:pt>
                  <c:pt idx="31">
                    <c:v>254s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976260-83AA-4A93-B968-3C783CF3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C701DC-DB3D-4D3D-8BD1-31D88A2D6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AC9596-9C74-4FF1-B016-58450566B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69F0C1-E031-475A-B955-E74DEE18E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5AC97B-A5CA-429F-81FD-707ADC4A3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7E-4983-AF53-5F0B93FABD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E01A44-F1E9-434F-B18D-A270B541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7E-4983-AF53-5F0B93FABD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8C2C69-0508-43C4-8A99-326C31CC3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7E-4983-AF53-5F0B93FABD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4C0C79-D97C-4A0E-A636-942301AA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7E-4983-AF53-5F0B93FABD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7ADE78-EFC4-4235-AD43-5BE6452FE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7E-4983-AF53-5F0B93FABD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1CC76B-2EBB-4637-BC04-BECCB845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7E-4983-AF53-5F0B93FABD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5AF55C-89E1-4BB7-B354-6ABA1B7E4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7E-4983-AF53-5F0B93FABD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D77E78-79D6-4118-8AFF-11740AFBB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7E-4983-AF53-5F0B93FABD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6D8CE4-8540-4009-9D59-1EB442CCB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7E-4983-AF53-5F0B93FABD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85C87E1-AB1B-464F-888A-064E2DAE9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7E-4983-AF53-5F0B93FABD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11AA8BA-4927-4B99-9052-6AC8845B3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7E-4983-AF53-5F0B93FABD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949C9DB-5B65-4C57-A231-6AB59C20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7E-4983-AF53-5F0B93FABD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00CB1D7-A443-4EC2-B818-A5B380628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7E-4983-AF53-5F0B93FABD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04490C-5B65-481D-A186-AA27D374F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7E-4983-AF53-5F0B93FABD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42C88A-6A9E-4859-8AAC-C2C250EC3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7E-4983-AF53-5F0B93FABD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4A22C2-B812-4DBF-8ECC-CB90C7CBE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7E-4983-AF53-5F0B93FABD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D7B4CA-5BB4-4FB9-9EA1-34389D512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7E-4983-AF53-5F0B93FABD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C8D61A-81E2-48E0-8DF5-E4DB8A984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7E-4983-AF53-5F0B93FABD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8F90F3-3279-4B0A-A34B-1A46FC258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7E-4983-AF53-5F0B93FABD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E21AA8-608D-43D2-9723-D5EE787E9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B7E-4983-AF53-5F0B93FABD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24E9FF-0577-45C0-86C3-0609340DF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B7E-4983-AF53-5F0B93FABD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BBC2F00-9A1D-4E9F-BBC2-722A926A7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B7E-4983-AF53-5F0B93FABD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09FB04C-5463-4026-952E-D3EECCC40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B7E-4983-AF53-5F0B93FABD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D967C0E-E4B3-4E14-AC44-7A791424B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B7E-4983-AF53-5F0B93FABD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4305425-5E82-43BB-A37E-2CB3B193F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B7E-4983-AF53-5F0B93FABD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22AE004-5200-45EB-B9E0-60BC5F1A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B7E-4983-AF53-5F0B93FABD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180F84-8224-4A4A-9884-B89D85E05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B7E-4983-AF53-5F0B93FABD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C3EECD-E979-4AF8-BC4A-6F66B03BF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B7E-4983-AF53-5F0B93FABD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5F606F-BE66-428B-9239-AE900C7AB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B7E-4983-AF53-5F0B93FABD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4C12532-1B4D-41BE-82B9-AF49BA60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B7E-4983-AF53-5F0B93FABD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857E0A0-ED68-4847-B166-B2B12DA2C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B7E-4983-AF53-5F0B93FABD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540435E-C0B8-4B72-9130-5473AAB0F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B7E-4983-AF53-5F0B93FABD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F23DCA-942B-47A3-9146-D37226D59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B7E-4983-AF53-5F0B93FABD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BFC639D-0CBE-4C2E-A730-CB95A247C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B7E-4983-AF53-5F0B93FABD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47D88E0-C1E3-402C-A699-5F782844B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B7E-4983-AF53-5F0B93FABD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5E5555C-8BCC-4CCF-92DD-7086FD67A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B7E-4983-AF53-5F0B93FABD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F2A5F01-4E7A-40C6-A352-50CC8DC93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B7E-4983-AF53-5F0B93FABD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B6263D-5705-4EFE-9563-B35812CE2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B7E-4983-AF53-5F0B93FABD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3E5318-6D79-41E8-B736-29C53A600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B7E-4983-AF53-5F0B93FABD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CCD2B3-89D2-4989-A772-08365C457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B7E-4983-AF53-5F0B93FABD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B3C8351-9373-47C5-A1A7-89CFB246D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B7E-4983-AF53-5F0B93FABD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123BF72-4C5A-4960-B525-156B219D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B7E-4983-AF53-5F0B93FABD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C86123F-15BF-41F6-9DD3-C97527384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B7E-4983-AF53-5F0B93FABD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DC19A7B-15E9-4493-8E59-9C4F3DA95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B7E-4983-AF53-5F0B93FABD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622C940-F09F-4958-8277-C042D21DE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B7E-4983-AF53-5F0B93FABD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0BE7CEF-EF8B-461C-AA31-0B9182DAF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B7E-4983-AF53-5F0B93FABD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FCAD7F5-9C42-40B7-8BE2-2A9B4D1AF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B7E-4983-AF53-5F0B93FABD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55015A1-B205-4B2B-9860-701D885FB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B7E-4983-AF53-5F0B93FABD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B301B3-1231-4B59-A2EB-7BB8F9B28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B7E-4983-AF53-5F0B93FABD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2471B0-32F8-448B-B5DA-9F45E634B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B7E-4983-AF53-5F0B93FABD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C1E1E4F-B413-4CB8-8154-B3635D18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B7E-4983-AF53-5F0B93FABD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D40BD88-ACEF-4A50-9DCB-D46066CB6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B7E-4983-AF53-5F0B93FABD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95201F5-C055-4C0D-8A8A-58A0C3D3D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B7E-4983-AF53-5F0B93FABD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ABB4B5C-2EE4-40E3-B7B9-CA6582979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B7E-4983-AF53-5F0B93FABD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04A403D-8C1B-48C6-A0B5-CC08046F4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B7E-4983-AF53-5F0B93FABD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5B4DCF2-19E3-4F54-9AD1-21600996D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B7E-4983-AF53-5F0B93FABD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68B9AD-5B57-468F-98F4-CCEA65970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B7E-4983-AF53-5F0B93FABD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221C93-BECC-45D9-A392-DD07C8411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B7E-4983-AF53-5F0B93FABD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95D78CC-E969-4826-A199-3FEA5349D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B7E-4983-AF53-5F0B93FABD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F0F147D-3683-4820-B20C-A2222FABE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B7E-4983-AF53-5F0B93FABD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4D642E9-8C81-4286-9625-8DE0B6548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B7E-4983-AF53-5F0B93FABD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D120A1-0843-4766-BDD4-4A7B31B64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B7E-4983-AF53-5F0B93FABD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09AA460-1200-4C5C-AB90-1748B4D80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B7E-4983-AF53-5F0B93FABD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0D57EB9-BEB2-44F6-B497-6CCEBBA9C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B7E-4983-AF53-5F0B93FABD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C0C1AD8-752E-4D18-B9B8-ACA4FAAB9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B7E-4983-AF53-5F0B93FABD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CA316A-7D77-48EE-920C-C17439D9C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B7E-4983-AF53-5F0B93FABD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DC267E5-BCDB-4891-9CF6-C1405DC3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B7E-4983-AF53-5F0B93FABD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52B4F5F-1199-42D1-8865-2EF0E7F93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B7E-4983-AF53-5F0B93FABD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C6FC58F-B81D-4684-96E4-A2DDED016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B7E-4983-AF53-5F0B93FABD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67DC89-E9C5-43F2-BD06-DB86BEB01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B7E-4983-AF53-5F0B93FABD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E34F395-B889-44E6-87BB-EECDF69AC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B7E-4983-AF53-5F0B93FABD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DB9D09-DD01-4E1A-84CA-25362BDE2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B7E-4983-AF53-5F0B93FABD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13FC7A6-DF55-449D-97CD-87F4AB079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B7E-4983-AF53-5F0B93FABD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A51EEC3-456D-42B6-A527-90BF1ACFA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B7E-4983-AF53-5F0B93FABD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238111A-39F9-482C-9B43-F52C5A3B4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B7E-4983-AF53-5F0B93FABD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2E0629-7429-498C-B1F5-ACCBFF37C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B7E-4983-AF53-5F0B93FABD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00A9B96-4AEB-4A99-8D95-D55B279C7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B7E-4983-AF53-5F0B93FABD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68A1981-9F14-4B42-B6E7-71FC28A16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B7E-4983-AF53-5F0B93FABD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CBC47E6-5D43-49D2-A030-8A2788951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B7E-4983-AF53-5F0B93FABD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06A645C-2BAD-4086-BB62-8C5B0AEB8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B7E-4983-AF53-5F0B93FABD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74E6CF8-BF17-4896-B2A4-A1DE691F8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B7E-4983-AF53-5F0B93FABD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EBCAAED-742D-440B-859F-96D85D411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B7E-4983-AF53-5F0B93FABD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8D7059-6B4A-40D2-BF59-A049AD389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B7E-4983-AF53-5F0B93FABD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7DB12FB-CBA2-4FD6-BA43-B5A6916F4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B7E-4983-AF53-5F0B93FABD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89F243E-1E74-44C1-9EFC-3D372237F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B7E-4983-AF53-5F0B93FABD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11C0C93-BCE8-4ECB-94A0-6AD5A8894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B7E-4983-AF53-5F0B93FABD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C481FB4-F3DA-4454-8091-0669989BC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B7E-4983-AF53-5F0B93FABD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CAAEEC-4770-4679-8F2E-4374A253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B7E-4983-AF53-5F0B93FABD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F3D2433-2A69-4622-83AB-2B835E9FC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B7E-4983-AF53-5F0B93FABD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FCCF94-4FD4-4CA8-B46C-575FD550D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B7E-4983-AF53-5F0B93FABD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8FB3CBD-7A24-4FCA-9CA3-0375BD9F9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B7E-4983-AF53-5F0B93FABD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E7C2735-BF7A-4F6F-9EFB-D9D8621DC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B7E-4983-AF53-5F0B93FABD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B3488F8-3B87-493F-A326-E4C981496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B7E-4983-AF53-5F0B93FABD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10BD35C-5993-4E30-A0AF-00562E2CE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B7E-4983-AF53-5F0B93FABD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3EE4064-C0EE-4247-804E-00CBED86B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B7E-4983-AF53-5F0B93FABD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5DA5BB-5C2E-4B9A-A890-D714BF85D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B7E-4983-AF53-5F0B93FABD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F9E1B7-10BD-4771-BD40-7B6801AB7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B7E-4983-AF53-5F0B93FABD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A294323-BFE7-4314-9E73-4BD53D736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B7E-4983-AF53-5F0B93FABD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9B23882-C6F9-4E9D-A186-73FC2E2DD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B7E-4983-AF53-5F0B93FABD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307E152-9045-4C7D-9212-A841FEB52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B7E-4983-AF53-5F0B93FABD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D8E865-9C66-4996-A182-E18C79CC4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B7E-4983-AF53-5F0B93FABD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AB8E8D1-345E-45AA-B45D-50652F212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B7E-4983-AF53-5F0B93FABD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E3CC9A-744E-4BFD-904A-29EDC79B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B7E-4983-AF53-5F0B93FABD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EE0C075-9F24-40E3-947B-5759E0E44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B7E-4983-AF53-5F0B93FABD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3A285A-52A3-4658-8BAE-D600FC503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B7E-4983-AF53-5F0B93FABD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434FB80-FD02-4096-B778-D0439F22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B7E-4983-AF53-5F0B93FABD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2386D4B-11C8-4454-B832-3C30BAC4A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B7E-4983-AF53-5F0B93FABD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67BC0F7-3915-4B90-BAD0-BBB0BF7E1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B7E-4983-AF53-5F0B93FABD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78B408D-8EF9-48C0-BEFC-393A1D330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B7E-4983-AF53-5F0B93FABD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3CC9278-FF8F-4EA0-B851-BE03383C4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B7E-4983-AF53-5F0B93FABD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D3D5548-ABF5-48E3-A723-30E62AE85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B7E-4983-AF53-5F0B93FABD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4A74A7-0ECE-4BF3-8C8F-D40E4FEF8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B7E-4983-AF53-5F0B93FABD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CD8BDD0-332A-4B6A-9AC8-5A6DD3136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B7E-4983-AF53-5F0B93FABD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7857B42-6F0C-4FB7-B566-70A03DEBA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B7E-4983-AF53-5F0B93FABD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02A2F5B-7DB4-4B79-AC0B-2BE605997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B7E-4983-AF53-5F0B93FABD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E9FF17B-77AF-4093-8CD8-7BD1CC14F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B7E-4983-AF53-5F0B93FABD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BB7EC71-E3EF-4BAD-8D7B-0C5B819EC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B7E-4983-AF53-5F0B93FABD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1FBBAD6-1CD8-4349-9366-2B93E123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B7E-4983-AF53-5F0B93FABD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2048CF8-3189-4751-B431-0425AC263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B7E-4983-AF53-5F0B93FABD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E78DA46-8DA4-4E5D-B510-0E2E1F9B2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B7E-4983-AF53-5F0B93FABD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3C1D0A7-485F-428D-862F-63360EA14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B7E-4983-AF53-5F0B93FABD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2B728D2-6457-4490-A2FA-E51B8CB73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B7E-4983-AF53-5F0B93FABD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CE28570-8536-486B-B2A9-DDE9FC64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B7E-4983-AF53-5F0B93FABD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6B4D53-DDDA-48E0-A106-7E3742125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B7E-4983-AF53-5F0B93FABD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00DB49C-471C-4501-BB2B-DF2B7DAD2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B7E-4983-AF53-5F0B93FABD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C27A573-63C6-4A44-9C1D-23DD05FA0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B7E-4983-AF53-5F0B93FABD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9424887-8623-4325-9624-FD93708A3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B7E-4983-AF53-5F0B93FABD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B7CC12A-8C3E-40E4-A908-77DBF95D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B7E-4983-AF53-5F0B93FABD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58B4D76-1DBD-4615-A261-AAFB0E4F5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B7E-4983-AF53-5F0B93FABD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F1B5957-2C69-4D42-AD9B-3384E2F0A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B7E-4983-AF53-5F0B93FABD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8C86E9-F447-472A-9C9D-829B6A069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B7E-4983-AF53-5F0B93FABD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18BFF4F-6D7F-41F1-B219-D2AA5ECAC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B7E-4983-AF53-5F0B93FABD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9444708-CABD-45F6-B470-CA5469673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B7E-4983-AF53-5F0B93FABD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9729276-DC33-4788-BBCE-402599DD5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B7E-4983-AF53-5F0B93FABD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BE8C21D-9770-465A-A999-7632E300C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B7E-4983-AF53-5F0B93FABD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A090EB6-B344-4C47-BD10-AE1C9258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B7E-4983-AF53-5F0B93FABD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360C1E9-7C45-4226-93FE-5B0757E1D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B7E-4983-AF53-5F0B93FABD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A6BE63D-981C-4BA8-BA93-0AFE3AC56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B7E-4983-AF53-5F0B93FABD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A396EAE-2E3F-4623-AC67-28C68AFA1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B7E-4983-AF53-5F0B93FABD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616E2C0-1FB7-45C5-BB17-420643F9D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B7E-4983-AF53-5F0B93FABD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DDBF92-0028-49E4-A3D3-B017A8482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B7E-4983-AF53-5F0B93FABD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FAC788-2CBA-49CA-B263-5B487CD94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B7E-4983-AF53-5F0B93FABD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0E1D071-E674-46C3-9D7D-480912AB5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B7E-4983-AF53-5F0B93FABD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93452B0-1A41-406B-A5E8-9EE278645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B7E-4983-AF53-5F0B93FABD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E3E5B6E-3223-4C85-871A-9B50961D6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B7E-4983-AF53-5F0B93FABD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294BE21-F488-4CA2-8957-F9AE643BF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B7E-4983-AF53-5F0B93FABD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6EC178D-E0BA-487D-9F7D-8D893B553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B7E-4983-AF53-5F0B93FABD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05AAFDD-0CFD-4CE3-A531-DE60B066B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B7E-4983-AF53-5F0B93FABD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A49DE50-5074-4A1A-AAFE-D6DA40AAA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B7E-4983-AF53-5F0B93FABD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0CD937C-A1E0-4F87-BBD8-5761232EE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B7E-4983-AF53-5F0B93FABD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842676C-D225-4095-83DF-0B369CC7B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B7E-4983-AF53-5F0B93FABD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59346F8-E860-47F7-8E91-9F2D3973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B7E-4983-AF53-5F0B93FABD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E81397-275E-44B0-81D8-6B93C4F33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B7E-4983-AF53-5F0B93FABD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DD14A1-3874-459E-BC5F-881DBED8F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B7E-4983-AF53-5F0B93FABD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EBF7BBE-5D21-4AFC-AAB9-C12CB0B5C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B7E-4983-AF53-5F0B93FABD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CF56634-5807-4F59-96BF-91E30D480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B7E-4983-AF53-5F0B93FABD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C9357E-27C1-4AAC-AA06-A158EC5E5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B7E-4983-AF53-5F0B93FABD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398284F-94F4-4597-88C1-1D1FB1BB5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B7E-4983-AF53-5F0B93FABD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A3207E6-FA30-4237-BDB1-0F42E0480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B7E-4983-AF53-5F0B93FABD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2BAAD3-8EF3-4255-B5E7-1BB25A145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B7E-4983-AF53-5F0B93FABD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B204F20-6912-40D1-B101-C352E27C0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B7E-4983-AF53-5F0B93FABD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88F4E13-2D38-4BFE-ACEF-D68F2BFB6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B7E-4983-AF53-5F0B93FABD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1016CCC-DFEA-454A-9AFE-783A4C004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B7E-4983-AF53-5F0B93FABD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5739838-5FF6-4906-898F-F8D60D2B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B7E-4983-AF53-5F0B93FABD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DD9FEEF-8D70-49FA-889F-63E870BAE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B7E-4983-AF53-5F0B93FABD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717604C-D36D-416E-87C4-53815169A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B7E-4983-AF53-5F0B93FABD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D8B8F8-58A7-41D6-817A-935615459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B7E-4983-AF53-5F0B93FABD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A389CC4-B8AE-453B-A781-2AFCF3A9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B7E-4983-AF53-5F0B93FABD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0012E07-1C53-4288-959D-E1144F0BD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B7E-4983-AF53-5F0B93FABD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C7F5A88-E992-433B-9AA4-E79D8E251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B7E-4983-AF53-5F0B93FABD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9E458E4-46AF-4D99-96F8-845B4B9D8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B7E-4983-AF53-5F0B93FABD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E56286E-F1F5-4174-A2FD-2B092806A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B7E-4983-AF53-5F0B93FABD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936D8CE-0E5D-43B8-9ED0-E845A1149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B7E-4983-AF53-5F0B93FABD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84E19BE-8D41-4C67-AE37-1881C899F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B7E-4983-AF53-5F0B93FABD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7780CEE-E2E4-4D23-902E-8EA8BFD0D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B7E-4983-AF53-5F0B93FABD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854A984-06F3-40B0-B6E8-0E19771E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B7E-4983-AF53-5F0B93FABD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4F2D342-5A5F-400C-859A-A7AC5A0E1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B7E-4983-AF53-5F0B93FABD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9E4D3B1-9AB0-4F7A-8C4F-7F57C10B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B7E-4983-AF53-5F0B93FABD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8FE0CB2-94D8-4E58-82A4-7E1B8CF0F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B7E-4983-AF53-5F0B93FABD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D395338-5344-40D8-B44D-F05F47C2C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B7E-4983-AF53-5F0B93FABD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0D0F9BE-A607-4471-B359-BD7A113DB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B7E-4983-AF53-5F0B93FABD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3458A1-D4F5-4523-A32B-9257DF3FF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B7E-4983-AF53-5F0B93FABD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2E278AA-E5EE-4865-B66B-FEE927BF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B7E-4983-AF53-5F0B93FABD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2020CAA-9761-4420-A1A5-30BF468D4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B7E-4983-AF53-5F0B93FABD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460E247-398F-4C3A-B94F-724B399D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B7E-4983-AF53-5F0B93FABD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3FC52FB-FFE7-4F4B-9D44-83483D76E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B7E-4983-AF53-5F0B93FABD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73F4D1-DD30-4982-98E0-1231BCD1B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B7E-4983-AF53-5F0B93FABD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46FDB9F-9C62-4D54-AC57-326DAC154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B7E-4983-AF53-5F0B93FABD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746BACD-5F90-402B-BE4D-F3D2BE873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B7E-4983-AF53-5F0B93FABD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D62ADB-B31C-415F-93A9-7742F0737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B7E-4983-AF53-5F0B93FABD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EF3140B-0DA9-4D35-8E36-C43755718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B7E-4983-AF53-5F0B93FABD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A59AE62-5B1A-40FB-8B11-496190B7E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B7E-4983-AF53-5F0B93FABD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F181B6A-AD7D-4C64-A234-DCECF6C97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B7E-4983-AF53-5F0B93FABD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7F52F85-4697-477D-8D02-CC7D75A28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B7E-4983-AF53-5F0B93FABD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C6E965A-90BC-4633-AEFC-5079E4338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B7E-4983-AF53-5F0B93FABD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506EC46-C3E2-4333-9635-3799A3936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B7E-4983-AF53-5F0B93FABD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0AE174A-2707-4C42-95EE-5B1BC3AB6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B7E-4983-AF53-5F0B93FABD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A1D576-2400-40D5-9F13-27B75E67A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B7E-4983-AF53-5F0B93FABD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CF8283E-658D-4281-BCCC-FF3C2A4E2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B7E-4983-AF53-5F0B93FABD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1D49524-BD06-4D76-B324-724A3A9B9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B7E-4983-AF53-5F0B93FABD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234C754-59E8-4764-AB88-79CDB9A1D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B7E-4983-AF53-5F0B93FABD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538D77A-3282-4D96-8198-FF79CB8E0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B7E-4983-AF53-5F0B93FABD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876BD23-CE07-4395-BBFB-F218E2E62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B7E-4983-AF53-5F0B93FABD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0BB4D6-DF9C-475A-9FD5-C77AFFD69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B7E-4983-AF53-5F0B93FABD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D17D020-502D-4F72-BF00-31B4BB12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B7E-4983-AF53-5F0B93FABD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028C291-026B-4894-B735-B502C7E9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B7E-4983-AF53-5F0B93FABD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678D298-CE23-444C-8639-630964267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B7E-4983-AF53-5F0B93FABD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0D815E-D5A5-46C6-AE5E-56C856EEF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B7E-4983-AF53-5F0B93FABD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DF2FA95-0880-4392-B674-BE8293241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B7E-4983-AF53-5F0B93FABD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64E9070-0ACA-4CFD-8AB6-44381DAFD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B7E-4983-AF53-5F0B93FABD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F6CA4CB-76CB-4EA5-84D6-ABD94474D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B7E-4983-AF53-5F0B93FABD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768B88A-3F58-4E48-B6A7-E2D81CB7B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B7E-4983-AF53-5F0B93FABD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054A6A2-0489-48EF-81CB-94D81E446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B7E-4983-AF53-5F0B93FABD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CE06184-B8F7-4985-AD2A-D44DDB2D1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B7E-4983-AF53-5F0B93FABD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FA8E45C-3DCE-4496-9AC3-D6F27EB43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B7E-4983-AF53-5F0B93FABD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E96ED5A-83FB-421E-A51F-9AD07DAF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B7E-4983-AF53-5F0B93FABD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ED5BC53-0560-408B-A7F0-1EA9C1EBD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B7E-4983-AF53-5F0B93FABD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666EB6F-62D8-4B14-8711-E1B90A436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B7E-4983-AF53-5F0B93FABD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486FD28-1AC6-439C-8B02-601F21A98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B7E-4983-AF53-5F0B93FABD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09C2A33-EE92-4784-9927-FA965834E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B7E-4983-AF53-5F0B93FABD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A7C7953-B8EB-4C80-AEF6-9C1A31208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B7E-4983-AF53-5F0B93FABD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226034-A813-4B38-9031-89516E479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B7E-4983-AF53-5F0B93FABD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5682F8D-0479-47AC-8E06-005E67831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B7E-4983-AF53-5F0B93FABD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23F7B0E-9469-4520-8C65-5ACEAE74E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B7E-4983-AF53-5F0B93FABD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48FA8BA-30FA-479C-A6D6-AF06A2D65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B7E-4983-AF53-5F0B93FABD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03293EA-3FF8-4E8B-8BAF-A3AABB2DB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B7E-4983-AF53-5F0B93FABD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B7E-4983-AF53-5F0B93FABD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B7E-4983-AF53-5F0B93FABD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B7E-4983-AF53-5F0B93FABD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B7E-4983-AF53-5F0B93FABD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B7E-4983-AF53-5F0B93FABD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B7E-4983-AF53-5F0B93FABD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B7E-4983-AF53-5F0B93FABD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B7E-4983-AF53-5F0B93FABD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B7E-4983-AF53-5F0B93FABD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B7E-4983-AF53-5F0B93FABD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B7E-4983-AF53-5F0B93FABD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B7E-4983-AF53-5F0B93FABD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B7E-4983-AF53-5F0B93FABD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B7E-4983-AF53-5F0B93FABD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B7E-4983-AF53-5F0B93FABD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B7E-4983-AF53-5F0B93FABD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B7E-4983-AF53-5F0B93FABD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B7E-4983-AF53-5F0B93FABD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B7E-4983-AF53-5F0B93FABD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B7E-4983-AF53-5F0B93FABD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B7E-4983-AF53-5F0B93FABD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B7E-4983-AF53-5F0B93FABD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B7E-4983-AF53-5F0B93FABD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B7E-4983-AF53-5F0B93FABD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B7E-4983-AF53-5F0B93FABD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B7E-4983-AF53-5F0B93FABD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B7E-4983-AF53-5F0B93FABD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B7E-4983-AF53-5F0B93FABD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B7E-4983-AF53-5F0B93FABD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B7E-4983-AF53-5F0B93FABD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B7E-4983-AF53-5F0B93FABD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B7E-4983-AF53-5F0B93FABD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B7E-4983-AF53-5F0B93FABD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B7E-4983-AF53-5F0B93FABD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B7E-4983-AF53-5F0B93FABD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B7E-4983-AF53-5F0B93FABD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B7E-4983-AF53-5F0B93FABD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B7E-4983-AF53-5F0B93FABD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B7E-4983-AF53-5F0B93FABD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B7E-4983-AF53-5F0B93FABD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B7E-4983-AF53-5F0B93FABD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B7E-4983-AF53-5F0B93FABD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B7E-4983-AF53-5F0B93FABD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B7E-4983-AF53-5F0B93FABD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B7E-4983-AF53-5F0B93FABD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B7E-4983-AF53-5F0B93FABD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B7E-4983-AF53-5F0B93FABD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B7E-4983-AF53-5F0B93FABD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B7E-4983-AF53-5F0B93FABD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B7E-4983-AF53-5F0B93FABD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B7E-4983-AF53-5F0B93FABD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B7E-4983-AF53-5F0B93FABD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B7E-4983-AF53-5F0B93FABD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B7E-4983-AF53-5F0B93FABD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B7E-4983-AF53-5F0B93FABD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B7E-4983-AF53-5F0B93FABD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B7E-4983-AF53-5F0B93FABD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B7E-4983-AF53-5F0B93FABD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B7E-4983-AF53-5F0B93FABD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B7E-4983-AF53-5F0B93FABD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B7E-4983-AF53-5F0B93FABD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B7E-4983-AF53-5F0B93FABD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B7E-4983-AF53-5F0B93FABD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B7E-4983-AF53-5F0B93FABD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B7E-4983-AF53-5F0B93FABD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B7E-4983-AF53-5F0B93FABD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B7E-4983-AF53-5F0B93FABD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B7E-4983-AF53-5F0B93FABD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B7E-4983-AF53-5F0B93FABD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B7E-4983-AF53-5F0B93FABD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B7E-4983-AF53-5F0B93FABD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B7E-4983-AF53-5F0B93FABD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B7E-4983-AF53-5F0B93FABD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76.130393981933594</c:v>
                </c:pt>
                <c:pt idx="1">
                  <c:v>78.385025024414063</c:v>
                </c:pt>
                <c:pt idx="2">
                  <c:v>80.332084655761719</c:v>
                </c:pt>
                <c:pt idx="3">
                  <c:v>82.814277648925781</c:v>
                </c:pt>
                <c:pt idx="4">
                  <c:v>85.994270324707031</c:v>
                </c:pt>
                <c:pt idx="5">
                  <c:v>89.935577392578125</c:v>
                </c:pt>
                <c:pt idx="6">
                  <c:v>94.660438537597656</c:v>
                </c:pt>
                <c:pt idx="7">
                  <c:v>98.641899108886719</c:v>
                </c:pt>
                <c:pt idx="8">
                  <c:v>100</c:v>
                </c:pt>
                <c:pt idx="9">
                  <c:v>97.451370239257813</c:v>
                </c:pt>
                <c:pt idx="10">
                  <c:v>91.171501159667969</c:v>
                </c:pt>
                <c:pt idx="11">
                  <c:v>82.172027587890625</c:v>
                </c:pt>
                <c:pt idx="12">
                  <c:v>71.165046691894531</c:v>
                </c:pt>
                <c:pt idx="13">
                  <c:v>58.213241577148438</c:v>
                </c:pt>
                <c:pt idx="14">
                  <c:v>44.944610595703125</c:v>
                </c:pt>
                <c:pt idx="15">
                  <c:v>34.120357513427734</c:v>
                </c:pt>
                <c:pt idx="16">
                  <c:v>27.411476135253906</c:v>
                </c:pt>
                <c:pt idx="17">
                  <c:v>23.575048446655273</c:v>
                </c:pt>
                <c:pt idx="18">
                  <c:v>21.408901214599609</c:v>
                </c:pt>
                <c:pt idx="19">
                  <c:v>20.160680770874023</c:v>
                </c:pt>
                <c:pt idx="20">
                  <c:v>19.582963943481445</c:v>
                </c:pt>
                <c:pt idx="21">
                  <c:v>19.517229080200195</c:v>
                </c:pt>
                <c:pt idx="22">
                  <c:v>19.909292221069336</c:v>
                </c:pt>
                <c:pt idx="23">
                  <c:v>20.614809036254883</c:v>
                </c:pt>
                <c:pt idx="24">
                  <c:v>21.446371078491211</c:v>
                </c:pt>
                <c:pt idx="25">
                  <c:v>22.072290420532227</c:v>
                </c:pt>
                <c:pt idx="26">
                  <c:v>22.223459243774414</c:v>
                </c:pt>
                <c:pt idx="27">
                  <c:v>21.68705940246582</c:v>
                </c:pt>
                <c:pt idx="28">
                  <c:v>20.416767120361328</c:v>
                </c:pt>
                <c:pt idx="29">
                  <c:v>18.618913650512695</c:v>
                </c:pt>
                <c:pt idx="30">
                  <c:v>16.360757827758789</c:v>
                </c:pt>
                <c:pt idx="31">
                  <c:v>13.915704727172852</c:v>
                </c:pt>
                <c:pt idx="32">
                  <c:v>11.34105396270752</c:v>
                </c:pt>
                <c:pt idx="33">
                  <c:v>8.9611177444458008</c:v>
                </c:pt>
                <c:pt idx="34">
                  <c:v>7.0752372741699219</c:v>
                </c:pt>
                <c:pt idx="35">
                  <c:v>5.7124300003051758</c:v>
                </c:pt>
                <c:pt idx="36">
                  <c:v>4.9251875877380371</c:v>
                </c:pt>
                <c:pt idx="37">
                  <c:v>4.6015133857727051</c:v>
                </c:pt>
                <c:pt idx="38">
                  <c:v>4.6142926216125488</c:v>
                </c:pt>
                <c:pt idx="39">
                  <c:v>4.8607697486877441</c:v>
                </c:pt>
                <c:pt idx="40">
                  <c:v>5.2539277076721191</c:v>
                </c:pt>
                <c:pt idx="41">
                  <c:v>5.7286286354064941</c:v>
                </c:pt>
                <c:pt idx="42">
                  <c:v>6.2430801391601563</c:v>
                </c:pt>
                <c:pt idx="43">
                  <c:v>6.7726120948791504</c:v>
                </c:pt>
                <c:pt idx="44">
                  <c:v>7.3053736686706543</c:v>
                </c:pt>
                <c:pt idx="45">
                  <c:v>7.7948708534240723</c:v>
                </c:pt>
                <c:pt idx="46">
                  <c:v>8.2055015563964844</c:v>
                </c:pt>
                <c:pt idx="47">
                  <c:v>8.5524215698242188</c:v>
                </c:pt>
                <c:pt idx="48">
                  <c:v>8.8756380081176758</c:v>
                </c:pt>
                <c:pt idx="49">
                  <c:v>9.2183465957641602</c:v>
                </c:pt>
                <c:pt idx="50">
                  <c:v>9.5875148773193359</c:v>
                </c:pt>
                <c:pt idx="51">
                  <c:v>9.9715766906738281</c:v>
                </c:pt>
                <c:pt idx="52">
                  <c:v>10.354591369628906</c:v>
                </c:pt>
                <c:pt idx="53">
                  <c:v>10.716194152832031</c:v>
                </c:pt>
                <c:pt idx="54">
                  <c:v>11.040520668029785</c:v>
                </c:pt>
                <c:pt idx="55">
                  <c:v>11.302231788635254</c:v>
                </c:pt>
                <c:pt idx="56">
                  <c:v>11.496718406677246</c:v>
                </c:pt>
                <c:pt idx="57">
                  <c:v>11.606672286987305</c:v>
                </c:pt>
                <c:pt idx="58">
                  <c:v>11.616341590881348</c:v>
                </c:pt>
                <c:pt idx="59">
                  <c:v>11.504155158996582</c:v>
                </c:pt>
                <c:pt idx="60">
                  <c:v>11.270264625549316</c:v>
                </c:pt>
                <c:pt idx="61">
                  <c:v>10.905261993408203</c:v>
                </c:pt>
                <c:pt idx="62">
                  <c:v>10.439542770385742</c:v>
                </c:pt>
                <c:pt idx="63">
                  <c:v>9.8668966293334961</c:v>
                </c:pt>
                <c:pt idx="64">
                  <c:v>9.2285327911376953</c:v>
                </c:pt>
                <c:pt idx="65">
                  <c:v>8.510986328125</c:v>
                </c:pt>
                <c:pt idx="66">
                  <c:v>7.7705307006835938</c:v>
                </c:pt>
                <c:pt idx="67">
                  <c:v>6.9934196472167969</c:v>
                </c:pt>
                <c:pt idx="68">
                  <c:v>6.2510848045349121</c:v>
                </c:pt>
                <c:pt idx="69">
                  <c:v>5.5349888801574707</c:v>
                </c:pt>
                <c:pt idx="70">
                  <c:v>4.8768692016601563</c:v>
                </c:pt>
                <c:pt idx="71">
                  <c:v>4.3066892623901367</c:v>
                </c:pt>
                <c:pt idx="72">
                  <c:v>3.8012962341308594</c:v>
                </c:pt>
                <c:pt idx="73">
                  <c:v>3.3723154067993164</c:v>
                </c:pt>
                <c:pt idx="74">
                  <c:v>3.025989294052124</c:v>
                </c:pt>
                <c:pt idx="75">
                  <c:v>2.7647707462310791</c:v>
                </c:pt>
                <c:pt idx="76">
                  <c:v>2.5626683235168457</c:v>
                </c:pt>
                <c:pt idx="77">
                  <c:v>2.4076805114746094</c:v>
                </c:pt>
                <c:pt idx="78">
                  <c:v>2.3002679347991943</c:v>
                </c:pt>
                <c:pt idx="79">
                  <c:v>2.2273554801940918</c:v>
                </c:pt>
                <c:pt idx="80">
                  <c:v>2.1727099418640137</c:v>
                </c:pt>
                <c:pt idx="81">
                  <c:v>2.1383719444274902</c:v>
                </c:pt>
                <c:pt idx="82">
                  <c:v>2.1173386573791504</c:v>
                </c:pt>
                <c:pt idx="83">
                  <c:v>2.1094985008239746</c:v>
                </c:pt>
                <c:pt idx="84">
                  <c:v>2.1052939891815186</c:v>
                </c:pt>
                <c:pt idx="85">
                  <c:v>2.0917983055114746</c:v>
                </c:pt>
                <c:pt idx="86">
                  <c:v>2.0787441730499268</c:v>
                </c:pt>
                <c:pt idx="87">
                  <c:v>2.0736193656921387</c:v>
                </c:pt>
                <c:pt idx="88">
                  <c:v>2.0534989833831787</c:v>
                </c:pt>
                <c:pt idx="89">
                  <c:v>2.0298750400543213</c:v>
                </c:pt>
                <c:pt idx="90">
                  <c:v>2.0136373043060303</c:v>
                </c:pt>
                <c:pt idx="91">
                  <c:v>2.0093762874603271</c:v>
                </c:pt>
                <c:pt idx="92">
                  <c:v>2.0073814392089844</c:v>
                </c:pt>
                <c:pt idx="93">
                  <c:v>2.0011923313140869</c:v>
                </c:pt>
                <c:pt idx="94">
                  <c:v>2.0034191608428955</c:v>
                </c:pt>
                <c:pt idx="95">
                  <c:v>2.006584644317627</c:v>
                </c:pt>
                <c:pt idx="96">
                  <c:v>2.0069944858551025</c:v>
                </c:pt>
                <c:pt idx="97">
                  <c:v>2</c:v>
                </c:pt>
                <c:pt idx="98">
                  <c:v>2.0089683532714844</c:v>
                </c:pt>
                <c:pt idx="99">
                  <c:v>2.0103542804718018</c:v>
                </c:pt>
                <c:pt idx="100">
                  <c:v>2.0106770992279053</c:v>
                </c:pt>
                <c:pt idx="101">
                  <c:v>2.0389430522918701</c:v>
                </c:pt>
                <c:pt idx="102">
                  <c:v>2.0624423027038574</c:v>
                </c:pt>
                <c:pt idx="103">
                  <c:v>2.0672924518585205</c:v>
                </c:pt>
                <c:pt idx="104">
                  <c:v>2.0801119804382324</c:v>
                </c:pt>
                <c:pt idx="105">
                  <c:v>2.0932667255401611</c:v>
                </c:pt>
                <c:pt idx="106">
                  <c:v>2.1057958602905273</c:v>
                </c:pt>
                <c:pt idx="107">
                  <c:v>2.1089928150177002</c:v>
                </c:pt>
                <c:pt idx="108">
                  <c:v>2.1068973541259766</c:v>
                </c:pt>
                <c:pt idx="109">
                  <c:v>2.1262609958648682</c:v>
                </c:pt>
                <c:pt idx="110">
                  <c:v>2.1498064994812012</c:v>
                </c:pt>
                <c:pt idx="111">
                  <c:v>2.1656131744384766</c:v>
                </c:pt>
                <c:pt idx="112">
                  <c:v>2.1815567016601563</c:v>
                </c:pt>
                <c:pt idx="113">
                  <c:v>2.2019636631011963</c:v>
                </c:pt>
                <c:pt idx="114">
                  <c:v>2.2149975299835205</c:v>
                </c:pt>
                <c:pt idx="115">
                  <c:v>2.2354512214660645</c:v>
                </c:pt>
                <c:pt idx="116">
                  <c:v>2.2537326812744141</c:v>
                </c:pt>
                <c:pt idx="117">
                  <c:v>2.2579047679901123</c:v>
                </c:pt>
                <c:pt idx="118">
                  <c:v>2.2742745876312256</c:v>
                </c:pt>
                <c:pt idx="119">
                  <c:v>2.2861297130584717</c:v>
                </c:pt>
                <c:pt idx="120">
                  <c:v>2.2907028198242188</c:v>
                </c:pt>
                <c:pt idx="121">
                  <c:v>2.3096606731414795</c:v>
                </c:pt>
                <c:pt idx="122">
                  <c:v>2.3287668228149414</c:v>
                </c:pt>
                <c:pt idx="123">
                  <c:v>2.3397645950317383</c:v>
                </c:pt>
                <c:pt idx="124">
                  <c:v>2.3402941226959229</c:v>
                </c:pt>
                <c:pt idx="125">
                  <c:v>2.3399934768676758</c:v>
                </c:pt>
                <c:pt idx="126">
                  <c:v>2.351696252822876</c:v>
                </c:pt>
                <c:pt idx="127">
                  <c:v>2.3600199222564697</c:v>
                </c:pt>
                <c:pt idx="128">
                  <c:v>2.3691530227661133</c:v>
                </c:pt>
                <c:pt idx="129">
                  <c:v>2.3750910758972168</c:v>
                </c:pt>
                <c:pt idx="130">
                  <c:v>2.368088960647583</c:v>
                </c:pt>
                <c:pt idx="131">
                  <c:v>2.3597748279571533</c:v>
                </c:pt>
                <c:pt idx="132">
                  <c:v>2.3603811264038086</c:v>
                </c:pt>
                <c:pt idx="133">
                  <c:v>2.3866522312164307</c:v>
                </c:pt>
                <c:pt idx="134">
                  <c:v>2.3930480480194092</c:v>
                </c:pt>
                <c:pt idx="135">
                  <c:v>2.3747732639312744</c:v>
                </c:pt>
                <c:pt idx="136">
                  <c:v>2.2952501773834229</c:v>
                </c:pt>
                <c:pt idx="137">
                  <c:v>2.2621064186096191</c:v>
                </c:pt>
                <c:pt idx="138">
                  <c:v>2.3374850749969482</c:v>
                </c:pt>
                <c:pt idx="139">
                  <c:v>2.3703281879425049</c:v>
                </c:pt>
                <c:pt idx="140">
                  <c:v>2.3773791790008545</c:v>
                </c:pt>
                <c:pt idx="141">
                  <c:v>2.3989381790161133</c:v>
                </c:pt>
                <c:pt idx="142">
                  <c:v>2.3899171352386475</c:v>
                </c:pt>
                <c:pt idx="143">
                  <c:v>2.3843650817871094</c:v>
                </c:pt>
                <c:pt idx="144">
                  <c:v>2.4111418724060059</c:v>
                </c:pt>
                <c:pt idx="145">
                  <c:v>2.4119951725006104</c:v>
                </c:pt>
                <c:pt idx="146">
                  <c:v>2.290034294128418</c:v>
                </c:pt>
                <c:pt idx="147">
                  <c:v>2.2752103805541992</c:v>
                </c:pt>
                <c:pt idx="148">
                  <c:v>2.3621692657470703</c:v>
                </c:pt>
                <c:pt idx="149">
                  <c:v>2.3976116180419922</c:v>
                </c:pt>
                <c:pt idx="150">
                  <c:v>2.3993778228759766</c:v>
                </c:pt>
                <c:pt idx="151">
                  <c:v>2.4052889347076416</c:v>
                </c:pt>
                <c:pt idx="152">
                  <c:v>2.4124166965484619</c:v>
                </c:pt>
                <c:pt idx="153">
                  <c:v>2.4138052463531494</c:v>
                </c:pt>
                <c:pt idx="154">
                  <c:v>2.4073069095611572</c:v>
                </c:pt>
                <c:pt idx="155">
                  <c:v>2.4041905403137207</c:v>
                </c:pt>
                <c:pt idx="156">
                  <c:v>2.3931350708007813</c:v>
                </c:pt>
                <c:pt idx="157">
                  <c:v>2.40462327003479</c:v>
                </c:pt>
                <c:pt idx="158">
                  <c:v>2.3930652141571045</c:v>
                </c:pt>
                <c:pt idx="159">
                  <c:v>2.3791835308074951</c:v>
                </c:pt>
                <c:pt idx="160">
                  <c:v>2.4031858444213867</c:v>
                </c:pt>
                <c:pt idx="161">
                  <c:v>2.4041759967803955</c:v>
                </c:pt>
                <c:pt idx="162">
                  <c:v>2.3907120227813721</c:v>
                </c:pt>
                <c:pt idx="163">
                  <c:v>2.4088230133056641</c:v>
                </c:pt>
                <c:pt idx="164">
                  <c:v>2.4073243141174316</c:v>
                </c:pt>
                <c:pt idx="165">
                  <c:v>2.3952183723449707</c:v>
                </c:pt>
                <c:pt idx="166">
                  <c:v>2.3854405879974365</c:v>
                </c:pt>
                <c:pt idx="167">
                  <c:v>2.3971893787384033</c:v>
                </c:pt>
                <c:pt idx="168">
                  <c:v>2.4240198135375977</c:v>
                </c:pt>
                <c:pt idx="169">
                  <c:v>2.4070024490356445</c:v>
                </c:pt>
                <c:pt idx="170">
                  <c:v>2.4024982452392578</c:v>
                </c:pt>
                <c:pt idx="171">
                  <c:v>2.3870668411254883</c:v>
                </c:pt>
                <c:pt idx="172">
                  <c:v>2.4031100273132324</c:v>
                </c:pt>
                <c:pt idx="173">
                  <c:v>2.4334170818328857</c:v>
                </c:pt>
                <c:pt idx="174">
                  <c:v>2.4253194332122803</c:v>
                </c:pt>
                <c:pt idx="175">
                  <c:v>2.4049625396728516</c:v>
                </c:pt>
                <c:pt idx="176">
                  <c:v>2.3963847160339355</c:v>
                </c:pt>
                <c:pt idx="177">
                  <c:v>2.4088699817657471</c:v>
                </c:pt>
                <c:pt idx="178">
                  <c:v>2.4009389877319336</c:v>
                </c:pt>
                <c:pt idx="179">
                  <c:v>2.4092023372650146</c:v>
                </c:pt>
                <c:pt idx="180">
                  <c:v>2.4157955646514893</c:v>
                </c:pt>
                <c:pt idx="181">
                  <c:v>2.4130744934082031</c:v>
                </c:pt>
                <c:pt idx="182">
                  <c:v>2.4090137481689453</c:v>
                </c:pt>
                <c:pt idx="183">
                  <c:v>2.3904516696929932</c:v>
                </c:pt>
                <c:pt idx="184">
                  <c:v>2.3790955543518066</c:v>
                </c:pt>
                <c:pt idx="185">
                  <c:v>2.3844015598297119</c:v>
                </c:pt>
                <c:pt idx="186">
                  <c:v>2.4147534370422363</c:v>
                </c:pt>
                <c:pt idx="187">
                  <c:v>2.4172866344451904</c:v>
                </c:pt>
                <c:pt idx="188">
                  <c:v>2.3892285823822021</c:v>
                </c:pt>
                <c:pt idx="189">
                  <c:v>2.4263336658477783</c:v>
                </c:pt>
                <c:pt idx="190">
                  <c:v>2.4402573108673096</c:v>
                </c:pt>
                <c:pt idx="191">
                  <c:v>2.415980339050293</c:v>
                </c:pt>
                <c:pt idx="192">
                  <c:v>2.4102749824523926</c:v>
                </c:pt>
                <c:pt idx="193">
                  <c:v>2.4122862815856934</c:v>
                </c:pt>
                <c:pt idx="194">
                  <c:v>2.4383313655853271</c:v>
                </c:pt>
                <c:pt idx="195">
                  <c:v>2.415095329284668</c:v>
                </c:pt>
                <c:pt idx="196">
                  <c:v>2.4466524124145508</c:v>
                </c:pt>
                <c:pt idx="197">
                  <c:v>2.4232189655303955</c:v>
                </c:pt>
                <c:pt idx="198">
                  <c:v>2.4079363346099854</c:v>
                </c:pt>
                <c:pt idx="199">
                  <c:v>2.42399001121521</c:v>
                </c:pt>
                <c:pt idx="200">
                  <c:v>2.4486606121063232</c:v>
                </c:pt>
                <c:pt idx="201">
                  <c:v>2.4407660961151123</c:v>
                </c:pt>
                <c:pt idx="202">
                  <c:v>2.3877182006835938</c:v>
                </c:pt>
                <c:pt idx="203">
                  <c:v>2.4150676727294922</c:v>
                </c:pt>
                <c:pt idx="204">
                  <c:v>2.3957526683807373</c:v>
                </c:pt>
                <c:pt idx="205">
                  <c:v>2.4170091152191162</c:v>
                </c:pt>
                <c:pt idx="206">
                  <c:v>2.3976767063140869</c:v>
                </c:pt>
                <c:pt idx="207">
                  <c:v>2.4137680530548096</c:v>
                </c:pt>
                <c:pt idx="208">
                  <c:v>2.3834829330444336</c:v>
                </c:pt>
                <c:pt idx="209">
                  <c:v>2.4049413204193115</c:v>
                </c:pt>
                <c:pt idx="210">
                  <c:v>2.4031033515930176</c:v>
                </c:pt>
                <c:pt idx="211">
                  <c:v>2.3921046257019043</c:v>
                </c:pt>
                <c:pt idx="212">
                  <c:v>2.4377031326293945</c:v>
                </c:pt>
                <c:pt idx="213">
                  <c:v>2.3964462280273438</c:v>
                </c:pt>
                <c:pt idx="214">
                  <c:v>2.3890206813812256</c:v>
                </c:pt>
                <c:pt idx="215">
                  <c:v>2.357353687286377</c:v>
                </c:pt>
                <c:pt idx="216">
                  <c:v>2.3986940383911133</c:v>
                </c:pt>
                <c:pt idx="217">
                  <c:v>2.4119060039520264</c:v>
                </c:pt>
                <c:pt idx="218">
                  <c:v>2.406123161315918</c:v>
                </c:pt>
                <c:pt idx="219">
                  <c:v>2.4398674964904785</c:v>
                </c:pt>
                <c:pt idx="220">
                  <c:v>2.3967573642730713</c:v>
                </c:pt>
                <c:pt idx="221">
                  <c:v>2.4620740413665771</c:v>
                </c:pt>
                <c:pt idx="222">
                  <c:v>2.436802864074707</c:v>
                </c:pt>
                <c:pt idx="223">
                  <c:v>2.3726537227630615</c:v>
                </c:pt>
                <c:pt idx="224">
                  <c:v>2.4090414047241211</c:v>
                </c:pt>
                <c:pt idx="225">
                  <c:v>2.3576822280883789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50">
                    <c:v>292s</c:v>
                  </c:pt>
                  <c:pt idx="58">
                    <c:v>306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441725-1084-4A30-B345-8EAE06789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09-498E-8D94-57CE0AB81F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908A75-D4EF-4604-973B-A713F0FE4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09-498E-8D94-57CE0AB81F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CF1D88-311F-4A7D-9903-B0B06B4CA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E09-498E-8D94-57CE0AB81F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2E38E8-1B95-4C98-B5AB-A010F1763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E09-498E-8D94-57CE0AB81F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6EBFF5-0DFF-4C2C-A2DE-AADCA88F5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E09-498E-8D94-57CE0AB81F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53C60B7-5A1D-47AF-AE0A-3E45E6A5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E09-498E-8D94-57CE0AB81F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CC695BC-E96A-4BBE-BB1C-F868BBA16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E09-498E-8D94-57CE0AB81F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DC7D43-4FF8-4FF5-A5E0-4FCBDCE37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E09-498E-8D94-57CE0AB81F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4067CC-3041-4AF4-B28C-049035F41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E09-498E-8D94-57CE0AB81F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BE77D6E-8C70-4BBD-8560-69FDA8157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E09-498E-8D94-57CE0AB81F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1BA307C-DDB4-416C-B5D2-13D2B7ECD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E09-498E-8D94-57CE0AB81F1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0FB313-29A3-4DF3-A8CC-848EA24F1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E09-498E-8D94-57CE0AB81F1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3072F7-A4ED-44AF-A071-281024F43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E09-498E-8D94-57CE0AB81F1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A92526-CEDC-4440-B0EB-C7E49C62C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E09-498E-8D94-57CE0AB81F1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A4E26A-8808-4440-9FE6-6DDA2DB33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E09-498E-8D94-57CE0AB81F1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2D9F58-B4AC-4FDE-817A-D86433CE8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E09-498E-8D94-57CE0AB81F1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0C16BBF-FDF4-47D1-ACC1-D4598BE56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E09-498E-8D94-57CE0AB81F1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8228381-7F53-482E-B783-E0171FFC9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E09-498E-8D94-57CE0AB81F1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6E4019C-0C7A-4860-8C90-AC533C07B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E09-498E-8D94-57CE0AB81F1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0337AC0-2D6E-42AF-A4DE-468760E2B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E09-498E-8D94-57CE0AB81F1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076AA8A-1418-4272-A187-46A498AE1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E09-498E-8D94-57CE0AB81F1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A7F56C9-4C52-4977-8FCA-FC5062815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E09-498E-8D94-57CE0AB81F1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90E1B9-33D9-4E0A-BA80-E50E297ED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E09-498E-8D94-57CE0AB81F1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1A17B2-4481-4068-B90D-DC81D240C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E09-498E-8D94-57CE0AB81F1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A4F2275-C518-49E0-B840-F90B2C7F9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E09-498E-8D94-57CE0AB81F1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7BE066-EE2B-48B5-B50F-54D497D2A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E09-498E-8D94-57CE0AB81F1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6EAA77-49E1-47ED-9080-11DF50BEA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E09-498E-8D94-57CE0AB81F1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119047-4411-474A-960A-FC13A0086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E09-498E-8D94-57CE0AB81F1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CC24BD-5CA2-4C51-A2B1-5A31EA423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E09-498E-8D94-57CE0AB81F1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654EF7-46CB-404E-AA1E-B8D35AF4A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E09-498E-8D94-57CE0AB81F1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977B278-6110-4C95-A778-FE2F0F8A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E09-498E-8D94-57CE0AB81F1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B966D22-A1F5-4806-863A-8116B1387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E09-498E-8D94-57CE0AB81F1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AA7E77A-16D3-4DF0-815C-471CFDB47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E09-498E-8D94-57CE0AB81F1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ED66CC8-9EB1-4D18-B121-475A7D32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E09-498E-8D94-57CE0AB81F1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1EA23FC-FEBF-46F4-9AEE-BBB2E5E2A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E09-498E-8D94-57CE0AB81F1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827E210-429E-4BB9-B5EE-C87234007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E09-498E-8D94-57CE0AB81F1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8CD33AC-074F-4341-9768-964FD9B70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E09-498E-8D94-57CE0AB81F1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E55B85-DF68-46D4-B581-21A4AF058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E09-498E-8D94-57CE0AB81F1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AF34F90-7D94-4E1C-8A6D-57BE1D482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E09-498E-8D94-57CE0AB81F1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5028A2E-FE38-4372-8F41-147071AEB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E09-498E-8D94-57CE0AB81F1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BE009C7-CD7D-4AC3-95F2-E7BE4D21D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E09-498E-8D94-57CE0AB81F1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154A335-99DA-4B8C-B12A-6DA5B77F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E09-498E-8D94-57CE0AB81F1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9775DBF-2E56-42F0-BBB7-281F8802B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E09-498E-8D94-57CE0AB81F1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7B8E35D-00ED-4C5D-8961-88A1DC12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E09-498E-8D94-57CE0AB81F1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B0FBE8F-AA8B-4228-A580-9EB7EDBE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E09-498E-8D94-57CE0AB81F1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A6E9988-5F35-4911-A0BE-BF9077F39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E09-498E-8D94-57CE0AB81F1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57D650F-EE2C-4199-9D61-BE90C7750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E09-498E-8D94-57CE0AB81F1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1BCCA4-B274-4CB4-AD29-CAD272A96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E09-498E-8D94-57CE0AB81F1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A6007A6-63A1-4130-8FD7-2DF2E438A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E09-498E-8D94-57CE0AB81F1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631731C-3944-41DF-8FE5-1424DCBEA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E09-498E-8D94-57CE0AB81F1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47CF692-3A2D-4907-9A6F-B3BCBDFE6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E09-498E-8D94-57CE0AB81F1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71AA360-7E59-45DA-A535-45DD90E6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E09-498E-8D94-57CE0AB81F1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4F45A75-5537-4036-B7D3-BA8085C29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E09-498E-8D94-57CE0AB81F1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D6842D8-8843-42EF-AF3D-0E8DCBF01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E09-498E-8D94-57CE0AB81F1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C0B0C1B-1BFA-4204-B476-AF48C9E3A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E09-498E-8D94-57CE0AB81F1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95BD47-823E-46B0-89B8-F2007AC12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E09-498E-8D94-57CE0AB81F1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7BFBAB-460B-4260-AEB6-E9FF67896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E09-498E-8D94-57CE0AB81F1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DAF7527-2D37-4DF9-83BD-A535E5388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E09-498E-8D94-57CE0AB81F1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BA81BE1-DCC6-494F-BB90-4E0F2673A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E09-498E-8D94-57CE0AB81F1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7BA1388-41CD-43CA-ABAB-066DA43CE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E09-498E-8D94-57CE0AB81F1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4066B1A-EA4C-4CFB-91C6-04E4ACAFC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E09-498E-8D94-57CE0AB81F1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741047-F790-4B1B-8959-1FCC865E7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E09-498E-8D94-57CE0AB81F1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348EB1D-1572-40D3-A288-8EF9EA1B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E09-498E-8D94-57CE0AB81F1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3086C93-93B2-4A50-81F6-370ECCDE1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E09-498E-8D94-57CE0AB81F1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FDCB7F1-1E6D-4933-9DD2-0234DD386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E09-498E-8D94-57CE0AB81F1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A957D31-2A0F-49F6-9E62-E510A2057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E09-498E-8D94-57CE0AB81F1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7C44017-D47C-45C3-AF3E-400BC5D8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E09-498E-8D94-57CE0AB81F1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1EFB6EE-A7E0-47EC-8552-F90476A2F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E09-498E-8D94-57CE0AB81F1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FCBAAB6-C135-4E50-8E3F-620F0AA2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E09-498E-8D94-57CE0AB81F1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429387B-072F-4CC3-B1AB-FFA8148D7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E09-498E-8D94-57CE0AB81F1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EEC9410-6900-4445-AB79-4AE1045A2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E09-498E-8D94-57CE0AB81F1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BD5A8B1-BA43-4516-9212-947675BDA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E09-498E-8D94-57CE0AB81F1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09D38A1-A523-49EE-8FF5-440D44795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E09-498E-8D94-57CE0AB81F1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4F1AB64-AA28-41B2-BEB3-B007754CC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E09-498E-8D94-57CE0AB81F1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9EB2CE8-8FCF-4102-95C6-2A9F60ECC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E09-498E-8D94-57CE0AB81F1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10C7F89-9EC2-4CAE-B51C-3187A64A5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E09-498E-8D94-57CE0AB81F1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56244D6-B91F-416A-A1EA-CDDCFEC34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E09-498E-8D94-57CE0AB81F1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84A988F-4ED0-411B-907C-7481AFA70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E09-498E-8D94-57CE0AB81F1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B210CBC-2563-437B-8335-C30E3EA91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E09-498E-8D94-57CE0AB81F1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66BCA51-8509-4DEA-840B-2870FB1F2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E09-498E-8D94-57CE0AB81F1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4C1FB32-4958-4C69-B7A4-9E07698EA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E09-498E-8D94-57CE0AB81F1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5A69948-224D-40DD-8D52-7AF5D8CA4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E09-498E-8D94-57CE0AB81F1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00F5AA-67AA-4DC7-AE7D-8BCF0F38E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E09-498E-8D94-57CE0AB81F1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C0B2AAF-2BB9-42C0-A3C2-01AF8A8E7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E09-498E-8D94-57CE0AB81F1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1D89F8F-B4F6-4E46-AA3A-A3CB5EA22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E09-498E-8D94-57CE0AB81F1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54E79A7-11FA-484B-A12F-2261BE9D7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E09-498E-8D94-57CE0AB81F1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F7C9F48-B02C-4A13-87F6-0B32B68AE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E09-498E-8D94-57CE0AB81F1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5192768-1619-4BBA-83E9-2D684F5C4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E09-498E-8D94-57CE0AB81F1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A1567C3-BAB3-4832-B00C-A36C72A07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E09-498E-8D94-57CE0AB81F1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DF3CF81-0BB7-4A24-815A-307DFE51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E09-498E-8D94-57CE0AB81F1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A121A4-301A-4D56-865E-93DEBE6D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E09-498E-8D94-57CE0AB81F1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C70B6D-9A08-40B4-B2C8-397943124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E09-498E-8D94-57CE0AB81F1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A4053B9-B8F9-454B-8DAD-8F3AFAB1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E09-498E-8D94-57CE0AB81F1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0DE8AB-3A19-4847-BC53-736C8CB22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E09-498E-8D94-57CE0AB81F1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EC85460-E371-4EFA-BE74-14F4A332C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E09-498E-8D94-57CE0AB81F1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4DF4473-6B62-4CA8-848D-6A61DD16A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E09-498E-8D94-57CE0AB81F1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2409D14-7BE7-45E0-8012-D3E817E26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E09-498E-8D94-57CE0AB81F1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E553D77-DC99-4D12-AE27-91AD466C5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E09-498E-8D94-57CE0AB81F1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2FBFB4E-8ACE-4DC1-838C-FF7B6EAEC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E09-498E-8D94-57CE0AB81F1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673A364-D510-4785-9486-CD57032AF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E09-498E-8D94-57CE0AB81F1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F557ACA-8881-443E-AD7E-643BA6A5B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E09-498E-8D94-57CE0AB81F1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9623FB5-54B2-4C64-8FD3-69986D99B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E09-498E-8D94-57CE0AB81F1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B0290F1-F979-46DD-AD7E-C54BA46FD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E09-498E-8D94-57CE0AB81F1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87B76D-3D8E-41E7-81B6-4AEFD7AE1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E09-498E-8D94-57CE0AB81F1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0A2A7A5-BE8A-43EB-8FC1-95B9852F9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E09-498E-8D94-57CE0AB81F1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BE2A595-9D37-478A-8B51-02772E588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E09-498E-8D94-57CE0AB81F1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AC9DA0C-0CFC-48C2-BE66-5EA9A9A81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E09-498E-8D94-57CE0AB81F1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5A04A6B-C096-45C9-A657-9B699EED7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E09-498E-8D94-57CE0AB81F1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F950EF-4660-4494-B402-C4897D6AC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E09-498E-8D94-57CE0AB81F1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8B3A35-81F8-4BC6-9A00-9C8D3B3FC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E09-498E-8D94-57CE0AB81F1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DDBCDAE-DF7E-4E70-847B-41E53C531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E09-498E-8D94-57CE0AB81F1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F9BBDF0-0DBC-43A2-B1C9-A19085B07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E09-498E-8D94-57CE0AB81F1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28754C8-E754-465F-9C30-4AC742BB5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E09-498E-8D94-57CE0AB81F1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6250FAD-9C12-40E9-9AFA-4144FFC73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E09-498E-8D94-57CE0AB81F1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8BEF8A2-5E3A-4E13-AF84-E65D50A7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E09-498E-8D94-57CE0AB81F1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42E6622-EDAB-4364-8609-CA20BFC2D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E09-498E-8D94-57CE0AB81F1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48CA0DD-3484-41C4-806E-0E472BAF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E09-498E-8D94-57CE0AB81F1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D60D7B-E6DA-4A9F-A538-903129EB8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E09-498E-8D94-57CE0AB81F1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8903533-1CF7-4A7C-BFF3-8E5E1E3BA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E09-498E-8D94-57CE0AB81F1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D9361B6-534C-4C38-88EE-C178FB7FD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E09-498E-8D94-57CE0AB81F1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03B16DE-3D01-4EA5-8828-D64F761F9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E09-498E-8D94-57CE0AB81F1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85BD5B6-86A1-487B-9665-FA01F6143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E09-498E-8D94-57CE0AB81F1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F2D8F9D-0318-4BD2-AF52-D04FA9614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E09-498E-8D94-57CE0AB81F1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03CF7C7-2D89-4B31-9B75-DE3F0919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E09-498E-8D94-57CE0AB81F1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7CD2CAD-A351-489B-9D17-4AA74E1B2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E09-498E-8D94-57CE0AB81F1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60B93F1-DB9C-4A1A-ABA4-36D084117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E09-498E-8D94-57CE0AB81F1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2BED953-9933-4DDD-BBDC-741335801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E09-498E-8D94-57CE0AB81F1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334C8A5-D96C-4564-A062-ADA70D001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E09-498E-8D94-57CE0AB81F1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236672F-8A22-452C-9599-9CDE504F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E09-498E-8D94-57CE0AB81F1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3E13A45-1B53-4CAA-B5D7-449DB605D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E09-498E-8D94-57CE0AB81F1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4B1C25E-5DEF-4524-9ECB-1C6057215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E09-498E-8D94-57CE0AB81F1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3A83128-FE5A-4F25-BE90-73EA54CF8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E09-498E-8D94-57CE0AB81F1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499F1DA-F9A1-411E-8AF8-070AC941C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E09-498E-8D94-57CE0AB81F1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64E057F-5169-4632-AEF7-B76C8D61A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E09-498E-8D94-57CE0AB81F1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5A5E565-663F-44A5-A050-18A24A147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E09-498E-8D94-57CE0AB81F1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ABD8565-033B-40E6-A7A2-3A720379B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E09-498E-8D94-57CE0AB81F1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06E698C-F3E3-440B-A96E-C1D2C1FCC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E09-498E-8D94-57CE0AB81F1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979294C-AA7A-4630-96DC-1BBEE7DEA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E09-498E-8D94-57CE0AB81F1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E41A220-6542-4C5B-A73F-B72F8A7B9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E09-498E-8D94-57CE0AB81F1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68882E3-EDD1-4328-9BBF-BBB937367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E09-498E-8D94-57CE0AB81F1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81F967-A498-4396-9D3D-4B86C814E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E09-498E-8D94-57CE0AB81F1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DA902FD-3EA9-4C3F-9B31-B42D5F2F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E09-498E-8D94-57CE0AB81F1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C17D20E-D426-4CC8-ADE8-97945F81E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E09-498E-8D94-57CE0AB81F1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7768859-88B7-405F-8F85-512851811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E09-498E-8D94-57CE0AB81F1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E2B0C24-0415-4D85-8BEF-6DFD78332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E09-498E-8D94-57CE0AB81F1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22F174-E759-494F-AC2B-8D6585DEB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E09-498E-8D94-57CE0AB81F1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6E9FE43-2D34-48BE-86C7-9B787A4D6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E09-498E-8D94-57CE0AB81F1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04FFD70-C9DC-4B6E-9C2C-5B91E6514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E09-498E-8D94-57CE0AB81F1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7770B25-F13A-4F8A-B8F9-2925A5A8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E09-498E-8D94-57CE0AB81F1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D03D40-7FCE-44A5-B3AE-A6D404FC8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E09-498E-8D94-57CE0AB81F1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77079D2-1ABA-414F-A78E-5A65FD436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E09-498E-8D94-57CE0AB81F1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33E91E8-E4BD-4587-AFC8-422CD81FE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E09-498E-8D94-57CE0AB81F1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8097F1-1596-4B55-87F3-5AA48333F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E09-498E-8D94-57CE0AB81F1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CC23F88-1F3D-424F-A15B-1B22A7AAD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E09-498E-8D94-57CE0AB81F1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9D596E3-553D-4339-952B-FCA06109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E09-498E-8D94-57CE0AB81F1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76281B4-EE6D-415E-999C-22F1D42B6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E09-498E-8D94-57CE0AB81F1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ED16832-3721-44DF-8CEA-6620E934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E09-498E-8D94-57CE0AB81F1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309EFE6-4BB3-4074-93E7-2E006B2CB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E09-498E-8D94-57CE0AB81F1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12F1CA-EE1E-429B-B65C-49532F726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E09-498E-8D94-57CE0AB81F1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96A8124-81E2-4BC7-A995-E06498AB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E09-498E-8D94-57CE0AB81F1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87FB88D-17BC-4B2C-B7CC-E4D8211F9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E09-498E-8D94-57CE0AB81F1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657FF2-B58A-4508-A3B6-9EF5B22EE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E09-498E-8D94-57CE0AB81F1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6767C36-D6A0-45D1-B19C-7396F25DE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E09-498E-8D94-57CE0AB81F1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7B33F38-F169-4779-938B-157242C3F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E09-498E-8D94-57CE0AB81F1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9F5945F-83C0-4A0F-81C8-8C1975811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E09-498E-8D94-57CE0AB81F1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3CD85D5-DBAB-44A6-BCD6-FE6C5D185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E09-498E-8D94-57CE0AB81F1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54755DA-C0FD-4E11-B1A1-AF6701C6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E09-498E-8D94-57CE0AB81F1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367F246-E92C-4465-A1D8-E49E14B8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E09-498E-8D94-57CE0AB81F1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E4A5C03-D0B6-4A09-B8C5-4419E79A0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E09-498E-8D94-57CE0AB81F1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1E7509F-5525-4238-965D-75A04F340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E09-498E-8D94-57CE0AB81F1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1909D3-AE1C-471B-A83D-DA4A98EB3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E09-498E-8D94-57CE0AB81F1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F705443-BC12-40F9-A51E-858B22B1D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E09-498E-8D94-57CE0AB81F1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CE8BBA-6157-4FC7-86F9-88FF3A4BF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E09-498E-8D94-57CE0AB81F1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7E15C8-6A26-469D-BB0D-ED7E1D040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E09-498E-8D94-57CE0AB81F1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9EC1F6-0DB6-4622-992B-6913A39BA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E09-498E-8D94-57CE0AB81F1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671B4BD-F2CF-4A0C-BF9B-376C8D215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E09-498E-8D94-57CE0AB81F1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46DB500-A675-4620-B783-E4B99255C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E09-498E-8D94-57CE0AB81F1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941498F-26AA-4D3E-84C7-63FBD0936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E09-498E-8D94-57CE0AB81F1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0F24DE2-4BAA-43C5-82B4-2D6297993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E09-498E-8D94-57CE0AB81F1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993D974-7F0E-46C8-A630-480AF9196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E09-498E-8D94-57CE0AB81F1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74730C0-D4F4-47E9-9B20-8FB79954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E09-498E-8D94-57CE0AB81F1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C62F5DD-06A2-40BD-AAB2-FC18CB7CE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E09-498E-8D94-57CE0AB81F1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26683AE-A26E-465A-80E5-C30CE50CB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E09-498E-8D94-57CE0AB81F1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4E46F8F-7C3A-4850-9358-14DD7AED0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E09-498E-8D94-57CE0AB81F1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14898B-CAF2-40E4-AB1D-EFE0894F6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E09-498E-8D94-57CE0AB81F1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A7DC9D-BFB8-4332-A949-8BC81057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E09-498E-8D94-57CE0AB81F1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737FAE0-6532-4FE5-A1AC-BE6F6529E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E09-498E-8D94-57CE0AB81F1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86B05FD-5490-45A6-931B-BB5386F8F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E09-498E-8D94-57CE0AB81F1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733359F-2F8C-4248-86B1-D794B3B96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E09-498E-8D94-57CE0AB81F1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B2F9254-A0D0-4616-B750-51B8FF0D9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E09-498E-8D94-57CE0AB81F1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0627B67-A664-43BB-8220-A087EE25F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E09-498E-8D94-57CE0AB81F1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0A9DA3-F516-4D90-BE76-0569F5F3C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E09-498E-8D94-57CE0AB81F1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8477F18-39FC-42AB-AD7B-620F201C4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E09-498E-8D94-57CE0AB81F1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18AE36E-C99B-4458-AD47-0979F8294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E09-498E-8D94-57CE0AB81F1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2071121-7E4E-4216-9805-CC89847E5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E09-498E-8D94-57CE0AB81F1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5DCDA23-2F91-4816-9479-921E069F5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E09-498E-8D94-57CE0AB81F1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6FC511-6147-4FF3-A415-D88BF64E5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E09-498E-8D94-57CE0AB81F1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28283F5-AAE9-45EB-A59C-20BE8F4D9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E09-498E-8D94-57CE0AB81F1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E7461D-5847-479A-BD6E-34ACB3AAC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E09-498E-8D94-57CE0AB81F1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0C94ADF-6B62-40F7-86C7-05E67EB48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E09-498E-8D94-57CE0AB81F1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FF5013B-BBFD-4CCA-A20F-14122F3E6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E09-498E-8D94-57CE0AB81F1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08E32F1-DBD1-47D8-A384-D4147CC39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E09-498E-8D94-57CE0AB81F1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6F5BDF3-45F7-4E6B-BFE0-1DB1AC363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E09-498E-8D94-57CE0AB81F1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8D3D81-0147-4CE1-B4B4-136D1461A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E09-498E-8D94-57CE0AB81F1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DAF8AA3-E52F-4CEA-91CE-6823F3A82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E09-498E-8D94-57CE0AB81F1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21A7EBE-23BD-4744-B305-42C00B6F9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E09-498E-8D94-57CE0AB81F1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765313C-03C6-401A-961E-EE150AEE1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E09-498E-8D94-57CE0AB81F1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F81F61-20B3-4845-978C-11BF5FF3B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E09-498E-8D94-57CE0AB81F1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B597B1B-3E2B-48EC-ADC6-0DAA45B66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E09-498E-8D94-57CE0AB81F1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4A3402-AFFB-4355-A16D-2FACA86C0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E09-498E-8D94-57CE0AB81F1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5356BF5-9700-4B5D-96C2-A33D7D48B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E09-498E-8D94-57CE0AB81F1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A734CC-4CB0-418F-987A-4F9DAD4E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E09-498E-8D94-57CE0AB81F1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8DF54E-4A92-40BD-B791-4265CDE0E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E09-498E-8D94-57CE0AB81F1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1F4C7B2-15EE-4A2A-B301-D56041DD4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E09-498E-8D94-57CE0AB81F1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889A917-D27F-4355-A400-FEEA3AB8E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E09-498E-8D94-57CE0AB81F1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00F2158-B1E8-4C2D-82CF-37DF0A657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E09-498E-8D94-57CE0AB81F1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8517FB1-4084-4917-A383-EE38B9D61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E09-498E-8D94-57CE0AB81F1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EE0CE05-710D-445C-8417-B71C8819A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E09-498E-8D94-57CE0AB81F1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83F117C-9D38-4982-8C0C-820DAA642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E09-498E-8D94-57CE0AB81F1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1D9F3D0-F660-493A-B345-0A9E2A81A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E09-498E-8D94-57CE0AB81F1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5D5E1F9-000F-4167-8F10-B3A3AC1E1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E09-498E-8D94-57CE0AB81F1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3FA3FD1-FEFB-4E00-8851-1A9DA3B94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E09-498E-8D94-57CE0AB81F1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85C5D75-A509-486B-824E-C5A41719A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E09-498E-8D94-57CE0AB81F1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B9A0C40-74AF-4269-99B4-49D6BA021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E09-498E-8D94-57CE0AB81F1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5722F29-9FD2-4F31-AC8A-571BB832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E09-498E-8D94-57CE0AB81F1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95BF8AC-802E-455E-A1A5-7499F58A5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E09-498E-8D94-57CE0AB81F1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E09-498E-8D94-57CE0AB81F1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E09-498E-8D94-57CE0AB81F1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E09-498E-8D94-57CE0AB81F1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E09-498E-8D94-57CE0AB81F1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E09-498E-8D94-57CE0AB81F1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E09-498E-8D94-57CE0AB81F1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E09-498E-8D94-57CE0AB81F1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E09-498E-8D94-57CE0AB81F1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E09-498E-8D94-57CE0AB81F1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E09-498E-8D94-57CE0AB81F1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E09-498E-8D94-57CE0AB81F1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E09-498E-8D94-57CE0AB81F1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E09-498E-8D94-57CE0AB81F1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E09-498E-8D94-57CE0AB81F1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E09-498E-8D94-57CE0AB81F1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E09-498E-8D94-57CE0AB81F1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E09-498E-8D94-57CE0AB81F1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E09-498E-8D94-57CE0AB81F1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E09-498E-8D94-57CE0AB81F1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E09-498E-8D94-57CE0AB81F1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E09-498E-8D94-57CE0AB81F1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E09-498E-8D94-57CE0AB81F1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E09-498E-8D94-57CE0AB81F1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E09-498E-8D94-57CE0AB81F1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E09-498E-8D94-57CE0AB81F1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E09-498E-8D94-57CE0AB81F1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E09-498E-8D94-57CE0AB81F1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E09-498E-8D94-57CE0AB81F1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E09-498E-8D94-57CE0AB81F1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E09-498E-8D94-57CE0AB81F1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E09-498E-8D94-57CE0AB81F1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E09-498E-8D94-57CE0AB81F1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E09-498E-8D94-57CE0AB81F1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E09-498E-8D94-57CE0AB81F1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E09-498E-8D94-57CE0AB81F1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E09-498E-8D94-57CE0AB81F1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E09-498E-8D94-57CE0AB81F1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E09-498E-8D94-57CE0AB81F1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E09-498E-8D94-57CE0AB81F1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E09-498E-8D94-57CE0AB81F1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E09-498E-8D94-57CE0AB81F1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E09-498E-8D94-57CE0AB81F1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E09-498E-8D94-57CE0AB81F1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E09-498E-8D94-57CE0AB81F1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E09-498E-8D94-57CE0AB81F1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E09-498E-8D94-57CE0AB81F1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E09-498E-8D94-57CE0AB81F1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E09-498E-8D94-57CE0AB81F1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E09-498E-8D94-57CE0AB81F1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E09-498E-8D94-57CE0AB81F1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E09-498E-8D94-57CE0AB81F1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E09-498E-8D94-57CE0AB81F1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E09-498E-8D94-57CE0AB81F1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E09-498E-8D94-57CE0AB81F1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E09-498E-8D94-57CE0AB81F1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E09-498E-8D94-57CE0AB81F1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E09-498E-8D94-57CE0AB81F1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E09-498E-8D94-57CE0AB81F1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E09-498E-8D94-57CE0AB81F1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E09-498E-8D94-57CE0AB81F1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E09-498E-8D94-57CE0AB81F1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E09-498E-8D94-57CE0AB81F1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E09-498E-8D94-57CE0AB81F1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E09-498E-8D94-57CE0AB81F1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E09-498E-8D94-57CE0AB81F1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E09-498E-8D94-57CE0AB81F1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E09-498E-8D94-57CE0AB81F1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E09-498E-8D94-57CE0AB81F1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E09-498E-8D94-57CE0AB81F1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E09-498E-8D94-57CE0AB81F1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E09-498E-8D94-57CE0AB81F1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E09-498E-8D94-57CE0AB81F1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E09-498E-8D94-57CE0AB81F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77.915138244628906</c:v>
                </c:pt>
                <c:pt idx="1">
                  <c:v>75.156379699707031</c:v>
                </c:pt>
                <c:pt idx="2">
                  <c:v>72.658523559570313</c:v>
                </c:pt>
                <c:pt idx="3">
                  <c:v>70.560874938964844</c:v>
                </c:pt>
                <c:pt idx="4">
                  <c:v>68.891281127929688</c:v>
                </c:pt>
                <c:pt idx="5">
                  <c:v>68.276054382324219</c:v>
                </c:pt>
                <c:pt idx="6">
                  <c:v>69.075202941894531</c:v>
                </c:pt>
                <c:pt idx="7">
                  <c:v>71.395484924316406</c:v>
                </c:pt>
                <c:pt idx="8">
                  <c:v>74.930160522460938</c:v>
                </c:pt>
                <c:pt idx="9">
                  <c:v>79.836578369140625</c:v>
                </c:pt>
                <c:pt idx="10">
                  <c:v>84.80181884765625</c:v>
                </c:pt>
                <c:pt idx="11">
                  <c:v>89.382987976074219</c:v>
                </c:pt>
                <c:pt idx="12">
                  <c:v>93.577651977539063</c:v>
                </c:pt>
                <c:pt idx="13">
                  <c:v>97.029090881347656</c:v>
                </c:pt>
                <c:pt idx="14">
                  <c:v>99.192840576171875</c:v>
                </c:pt>
                <c:pt idx="15">
                  <c:v>100</c:v>
                </c:pt>
                <c:pt idx="16">
                  <c:v>99.825843811035156</c:v>
                </c:pt>
                <c:pt idx="17">
                  <c:v>98.398185729980469</c:v>
                </c:pt>
                <c:pt idx="18">
                  <c:v>96.064208984375</c:v>
                </c:pt>
                <c:pt idx="19">
                  <c:v>92.994377136230469</c:v>
                </c:pt>
                <c:pt idx="20">
                  <c:v>89.581344604492188</c:v>
                </c:pt>
                <c:pt idx="21">
                  <c:v>85.522186279296875</c:v>
                </c:pt>
                <c:pt idx="22">
                  <c:v>80.748878479003906</c:v>
                </c:pt>
                <c:pt idx="23">
                  <c:v>75.390571594238281</c:v>
                </c:pt>
                <c:pt idx="24">
                  <c:v>69.313453674316406</c:v>
                </c:pt>
                <c:pt idx="25">
                  <c:v>63.215641021728516</c:v>
                </c:pt>
                <c:pt idx="26">
                  <c:v>56.569644927978516</c:v>
                </c:pt>
                <c:pt idx="27">
                  <c:v>49.986095428466797</c:v>
                </c:pt>
                <c:pt idx="28">
                  <c:v>43.598876953125</c:v>
                </c:pt>
                <c:pt idx="29">
                  <c:v>37.658851623535156</c:v>
                </c:pt>
                <c:pt idx="30">
                  <c:v>31.908596038818359</c:v>
                </c:pt>
                <c:pt idx="31">
                  <c:v>26.887704849243164</c:v>
                </c:pt>
                <c:pt idx="32">
                  <c:v>22.326923370361328</c:v>
                </c:pt>
                <c:pt idx="33">
                  <c:v>18.503583908081055</c:v>
                </c:pt>
                <c:pt idx="34">
                  <c:v>15.291109085083008</c:v>
                </c:pt>
                <c:pt idx="35">
                  <c:v>12.534854888916016</c:v>
                </c:pt>
                <c:pt idx="36">
                  <c:v>10.770491600036621</c:v>
                </c:pt>
                <c:pt idx="37">
                  <c:v>9.5922775268554688</c:v>
                </c:pt>
                <c:pt idx="38">
                  <c:v>8.9983186721801758</c:v>
                </c:pt>
                <c:pt idx="39">
                  <c:v>8.849186897277832</c:v>
                </c:pt>
                <c:pt idx="40">
                  <c:v>8.8275833129882813</c:v>
                </c:pt>
                <c:pt idx="41">
                  <c:v>8.8399906158447266</c:v>
                </c:pt>
                <c:pt idx="42">
                  <c:v>8.8352575302124023</c:v>
                </c:pt>
                <c:pt idx="43">
                  <c:v>9.1617860794067383</c:v>
                </c:pt>
                <c:pt idx="44">
                  <c:v>9.452916145324707</c:v>
                </c:pt>
                <c:pt idx="45">
                  <c:v>9.4758386611938477</c:v>
                </c:pt>
                <c:pt idx="46">
                  <c:v>9.5790586471557617</c:v>
                </c:pt>
                <c:pt idx="47">
                  <c:v>9.675684928894043</c:v>
                </c:pt>
                <c:pt idx="48">
                  <c:v>9.7732582092285156</c:v>
                </c:pt>
                <c:pt idx="49">
                  <c:v>9.6950912475585938</c:v>
                </c:pt>
                <c:pt idx="50">
                  <c:v>9.3276872634887695</c:v>
                </c:pt>
                <c:pt idx="51">
                  <c:v>8.9886493682861328</c:v>
                </c:pt>
                <c:pt idx="52">
                  <c:v>8.657928466796875</c:v>
                </c:pt>
                <c:pt idx="53">
                  <c:v>8.3269376754760742</c:v>
                </c:pt>
                <c:pt idx="54">
                  <c:v>8.0080499649047852</c:v>
                </c:pt>
                <c:pt idx="55">
                  <c:v>7.6921038627624512</c:v>
                </c:pt>
                <c:pt idx="56">
                  <c:v>7.3967809677124023</c:v>
                </c:pt>
                <c:pt idx="57">
                  <c:v>6.9125328063964844</c:v>
                </c:pt>
                <c:pt idx="58">
                  <c:v>6.3001484870910645</c:v>
                </c:pt>
                <c:pt idx="59">
                  <c:v>5.7775607109069824</c:v>
                </c:pt>
                <c:pt idx="60">
                  <c:v>5.5540146827697754</c:v>
                </c:pt>
                <c:pt idx="61">
                  <c:v>5.0865697860717773</c:v>
                </c:pt>
                <c:pt idx="62">
                  <c:v>4.4157633781433105</c:v>
                </c:pt>
                <c:pt idx="63">
                  <c:v>3.8010120391845703</c:v>
                </c:pt>
                <c:pt idx="64">
                  <c:v>3.5574848651885986</c:v>
                </c:pt>
                <c:pt idx="65">
                  <c:v>3.4594721794128418</c:v>
                </c:pt>
                <c:pt idx="66">
                  <c:v>3.1127259731292725</c:v>
                </c:pt>
                <c:pt idx="67">
                  <c:v>2.8082747459411621</c:v>
                </c:pt>
                <c:pt idx="68">
                  <c:v>2.7036693096160889</c:v>
                </c:pt>
                <c:pt idx="69">
                  <c:v>2.3135459423065186</c:v>
                </c:pt>
                <c:pt idx="70">
                  <c:v>2.056326150894165</c:v>
                </c:pt>
                <c:pt idx="71">
                  <c:v>2</c:v>
                </c:pt>
                <c:pt idx="72">
                  <c:v>2.2107324600219727</c:v>
                </c:pt>
                <c:pt idx="73">
                  <c:v>2.3512091636657715</c:v>
                </c:pt>
                <c:pt idx="74">
                  <c:v>2.2965397834777832</c:v>
                </c:pt>
                <c:pt idx="75">
                  <c:v>2.3964121341705322</c:v>
                </c:pt>
                <c:pt idx="76">
                  <c:v>2.4244399070739746</c:v>
                </c:pt>
                <c:pt idx="77">
                  <c:v>2.3065812587738037</c:v>
                </c:pt>
                <c:pt idx="78">
                  <c:v>2.2749021053314209</c:v>
                </c:pt>
                <c:pt idx="79">
                  <c:v>2.3492484092712402</c:v>
                </c:pt>
                <c:pt idx="80">
                  <c:v>2.3566524982452393</c:v>
                </c:pt>
                <c:pt idx="81">
                  <c:v>2.5019979476928711</c:v>
                </c:pt>
                <c:pt idx="82">
                  <c:v>2.7052922248840332</c:v>
                </c:pt>
                <c:pt idx="83">
                  <c:v>2.7666218280792236</c:v>
                </c:pt>
                <c:pt idx="84">
                  <c:v>3.0559942722320557</c:v>
                </c:pt>
                <c:pt idx="85">
                  <c:v>3.4261364936828613</c:v>
                </c:pt>
                <c:pt idx="86">
                  <c:v>3.4676539897918701</c:v>
                </c:pt>
                <c:pt idx="87">
                  <c:v>3.2119894027709961</c:v>
                </c:pt>
                <c:pt idx="88">
                  <c:v>3.2517828941345215</c:v>
                </c:pt>
                <c:pt idx="89">
                  <c:v>3.4834427833557129</c:v>
                </c:pt>
                <c:pt idx="90">
                  <c:v>3.3932740688323975</c:v>
                </c:pt>
                <c:pt idx="91">
                  <c:v>3.5996110439300537</c:v>
                </c:pt>
                <c:pt idx="92">
                  <c:v>4.0344977378845215</c:v>
                </c:pt>
                <c:pt idx="93">
                  <c:v>4.4812850952148438</c:v>
                </c:pt>
                <c:pt idx="94">
                  <c:v>4.9729375839233398</c:v>
                </c:pt>
                <c:pt idx="95">
                  <c:v>5.3808784484863281</c:v>
                </c:pt>
                <c:pt idx="96">
                  <c:v>5.5423507690429688</c:v>
                </c:pt>
                <c:pt idx="97">
                  <c:v>5.8991384506225586</c:v>
                </c:pt>
                <c:pt idx="98">
                  <c:v>6.2202911376953125</c:v>
                </c:pt>
                <c:pt idx="99">
                  <c:v>6.2012906074523926</c:v>
                </c:pt>
                <c:pt idx="100">
                  <c:v>6.5858016014099121</c:v>
                </c:pt>
                <c:pt idx="101">
                  <c:v>7.1300945281982422</c:v>
                </c:pt>
                <c:pt idx="102">
                  <c:v>7.5604171752929688</c:v>
                </c:pt>
                <c:pt idx="103">
                  <c:v>8.0141019821166992</c:v>
                </c:pt>
                <c:pt idx="104">
                  <c:v>8.1543083190917969</c:v>
                </c:pt>
                <c:pt idx="105">
                  <c:v>8.3343076705932617</c:v>
                </c:pt>
                <c:pt idx="106">
                  <c:v>8.7204418182373047</c:v>
                </c:pt>
                <c:pt idx="107">
                  <c:v>9.141230583190918</c:v>
                </c:pt>
                <c:pt idx="108">
                  <c:v>9.2645320892333984</c:v>
                </c:pt>
                <c:pt idx="109">
                  <c:v>9.4651212692260742</c:v>
                </c:pt>
                <c:pt idx="110">
                  <c:v>9.7642307281494141</c:v>
                </c:pt>
                <c:pt idx="111">
                  <c:v>10.30443286895752</c:v>
                </c:pt>
                <c:pt idx="112">
                  <c:v>10.843317031860352</c:v>
                </c:pt>
                <c:pt idx="113">
                  <c:v>10.626871109008789</c:v>
                </c:pt>
                <c:pt idx="114">
                  <c:v>10.756697654724121</c:v>
                </c:pt>
                <c:pt idx="115">
                  <c:v>11.251494407653809</c:v>
                </c:pt>
                <c:pt idx="116">
                  <c:v>11.217110633850098</c:v>
                </c:pt>
                <c:pt idx="117">
                  <c:v>11.587117195129395</c:v>
                </c:pt>
                <c:pt idx="118">
                  <c:v>11.66322135925293</c:v>
                </c:pt>
                <c:pt idx="119">
                  <c:v>11.326719284057617</c:v>
                </c:pt>
                <c:pt idx="120">
                  <c:v>11.413236618041992</c:v>
                </c:pt>
                <c:pt idx="121">
                  <c:v>11.229416847229004</c:v>
                </c:pt>
                <c:pt idx="122">
                  <c:v>11.44968318939209</c:v>
                </c:pt>
                <c:pt idx="123">
                  <c:v>11.835986137390137</c:v>
                </c:pt>
                <c:pt idx="124">
                  <c:v>11.842342376708984</c:v>
                </c:pt>
                <c:pt idx="125">
                  <c:v>11.798357009887695</c:v>
                </c:pt>
                <c:pt idx="126">
                  <c:v>11.544619560241699</c:v>
                </c:pt>
                <c:pt idx="127">
                  <c:v>11.627316474914551</c:v>
                </c:pt>
                <c:pt idx="128">
                  <c:v>11.730467796325684</c:v>
                </c:pt>
                <c:pt idx="129">
                  <c:v>11.557838439941406</c:v>
                </c:pt>
                <c:pt idx="130">
                  <c:v>11.765899658203125</c:v>
                </c:pt>
                <c:pt idx="131">
                  <c:v>11.788653373718262</c:v>
                </c:pt>
                <c:pt idx="132">
                  <c:v>11.730670928955078</c:v>
                </c:pt>
                <c:pt idx="133">
                  <c:v>11.947049140930176</c:v>
                </c:pt>
                <c:pt idx="134">
                  <c:v>11.843423843383789</c:v>
                </c:pt>
                <c:pt idx="135">
                  <c:v>11.711332321166992</c:v>
                </c:pt>
                <c:pt idx="136">
                  <c:v>14.79205322265625</c:v>
                </c:pt>
                <c:pt idx="137">
                  <c:v>16.696250915527344</c:v>
                </c:pt>
                <c:pt idx="138">
                  <c:v>14.078747749328613</c:v>
                </c:pt>
                <c:pt idx="139">
                  <c:v>12.053852081298828</c:v>
                </c:pt>
                <c:pt idx="140">
                  <c:v>11.860024452209473</c:v>
                </c:pt>
                <c:pt idx="141">
                  <c:v>11.612170219421387</c:v>
                </c:pt>
                <c:pt idx="142">
                  <c:v>11.759814262390137</c:v>
                </c:pt>
                <c:pt idx="143">
                  <c:v>12.005538940429688</c:v>
                </c:pt>
                <c:pt idx="144">
                  <c:v>11.770870208740234</c:v>
                </c:pt>
                <c:pt idx="145">
                  <c:v>11.455768585205078</c:v>
                </c:pt>
                <c:pt idx="146">
                  <c:v>11.944479942321777</c:v>
                </c:pt>
                <c:pt idx="147">
                  <c:v>12.323175430297852</c:v>
                </c:pt>
                <c:pt idx="148">
                  <c:v>11.80518627166748</c:v>
                </c:pt>
                <c:pt idx="149">
                  <c:v>11.700716018676758</c:v>
                </c:pt>
                <c:pt idx="150">
                  <c:v>12.034073829650879</c:v>
                </c:pt>
                <c:pt idx="151">
                  <c:v>11.882743835449219</c:v>
                </c:pt>
                <c:pt idx="152">
                  <c:v>11.966252326965332</c:v>
                </c:pt>
                <c:pt idx="153">
                  <c:v>12.1251220703125</c:v>
                </c:pt>
                <c:pt idx="154">
                  <c:v>12.03150463104248</c:v>
                </c:pt>
                <c:pt idx="155">
                  <c:v>11.674378395080566</c:v>
                </c:pt>
                <c:pt idx="156">
                  <c:v>12.126710891723633</c:v>
                </c:pt>
                <c:pt idx="157">
                  <c:v>12.212619781494141</c:v>
                </c:pt>
                <c:pt idx="158">
                  <c:v>11.85711669921875</c:v>
                </c:pt>
                <c:pt idx="159">
                  <c:v>12.015174865722656</c:v>
                </c:pt>
                <c:pt idx="160">
                  <c:v>12.053750991821289</c:v>
                </c:pt>
                <c:pt idx="161">
                  <c:v>11.909385681152344</c:v>
                </c:pt>
                <c:pt idx="162">
                  <c:v>12.425144195556641</c:v>
                </c:pt>
                <c:pt idx="163">
                  <c:v>12.396507263183594</c:v>
                </c:pt>
                <c:pt idx="164">
                  <c:v>11.420675277709961</c:v>
                </c:pt>
                <c:pt idx="165">
                  <c:v>11.593709945678711</c:v>
                </c:pt>
                <c:pt idx="166">
                  <c:v>11.767522811889648</c:v>
                </c:pt>
                <c:pt idx="167">
                  <c:v>11.843086242675781</c:v>
                </c:pt>
                <c:pt idx="168">
                  <c:v>11.60554313659668</c:v>
                </c:pt>
                <c:pt idx="169">
                  <c:v>11.158485412597656</c:v>
                </c:pt>
                <c:pt idx="170">
                  <c:v>11.218158721923828</c:v>
                </c:pt>
                <c:pt idx="171">
                  <c:v>11.920441627502441</c:v>
                </c:pt>
                <c:pt idx="172">
                  <c:v>12.169715881347656</c:v>
                </c:pt>
                <c:pt idx="173">
                  <c:v>11.734254837036133</c:v>
                </c:pt>
                <c:pt idx="174">
                  <c:v>12.196121215820313</c:v>
                </c:pt>
                <c:pt idx="175">
                  <c:v>12.532183647155762</c:v>
                </c:pt>
                <c:pt idx="176">
                  <c:v>11.56037425994873</c:v>
                </c:pt>
                <c:pt idx="177">
                  <c:v>11.349269866943359</c:v>
                </c:pt>
                <c:pt idx="178">
                  <c:v>11.472673416137695</c:v>
                </c:pt>
                <c:pt idx="179">
                  <c:v>11.103849411010742</c:v>
                </c:pt>
                <c:pt idx="180">
                  <c:v>11.878754615783691</c:v>
                </c:pt>
                <c:pt idx="181">
                  <c:v>11.805084228515625</c:v>
                </c:pt>
                <c:pt idx="182">
                  <c:v>11.31437873840332</c:v>
                </c:pt>
                <c:pt idx="183">
                  <c:v>11.37570858001709</c:v>
                </c:pt>
                <c:pt idx="184">
                  <c:v>11.582552909851074</c:v>
                </c:pt>
                <c:pt idx="185">
                  <c:v>12.098446846008301</c:v>
                </c:pt>
                <c:pt idx="186">
                  <c:v>11.926222801208496</c:v>
                </c:pt>
                <c:pt idx="187">
                  <c:v>11.21619701385498</c:v>
                </c:pt>
                <c:pt idx="188">
                  <c:v>11.89734935760498</c:v>
                </c:pt>
                <c:pt idx="189">
                  <c:v>12.508686065673828</c:v>
                </c:pt>
                <c:pt idx="190">
                  <c:v>12.228036880493164</c:v>
                </c:pt>
                <c:pt idx="191">
                  <c:v>12.074104309082031</c:v>
                </c:pt>
                <c:pt idx="192">
                  <c:v>11.979809761047363</c:v>
                </c:pt>
                <c:pt idx="193">
                  <c:v>12.052803993225098</c:v>
                </c:pt>
                <c:pt idx="194">
                  <c:v>12.055035591125488</c:v>
                </c:pt>
                <c:pt idx="195">
                  <c:v>12.096823692321777</c:v>
                </c:pt>
                <c:pt idx="196">
                  <c:v>11.963683128356934</c:v>
                </c:pt>
                <c:pt idx="197">
                  <c:v>11.781351089477539</c:v>
                </c:pt>
                <c:pt idx="198">
                  <c:v>11.624104499816895</c:v>
                </c:pt>
                <c:pt idx="199">
                  <c:v>11.863033294677734</c:v>
                </c:pt>
                <c:pt idx="200">
                  <c:v>12.19645881652832</c:v>
                </c:pt>
                <c:pt idx="201">
                  <c:v>12.226752281188965</c:v>
                </c:pt>
                <c:pt idx="202">
                  <c:v>12.036778450012207</c:v>
                </c:pt>
                <c:pt idx="203">
                  <c:v>11.511824607849121</c:v>
                </c:pt>
                <c:pt idx="204">
                  <c:v>11.686786651611328</c:v>
                </c:pt>
                <c:pt idx="205">
                  <c:v>11.354679107666016</c:v>
                </c:pt>
                <c:pt idx="206">
                  <c:v>11.74057674407959</c:v>
                </c:pt>
                <c:pt idx="207">
                  <c:v>12.018251419067383</c:v>
                </c:pt>
                <c:pt idx="208">
                  <c:v>11.59485912322998</c:v>
                </c:pt>
                <c:pt idx="209">
                  <c:v>11.372868537902832</c:v>
                </c:pt>
                <c:pt idx="210">
                  <c:v>11.711129188537598</c:v>
                </c:pt>
                <c:pt idx="211">
                  <c:v>12.04320240020752</c:v>
                </c:pt>
                <c:pt idx="212">
                  <c:v>11.869356155395508</c:v>
                </c:pt>
                <c:pt idx="213">
                  <c:v>11.676643371582031</c:v>
                </c:pt>
                <c:pt idx="214">
                  <c:v>11.298252105712891</c:v>
                </c:pt>
                <c:pt idx="215">
                  <c:v>11.692060470581055</c:v>
                </c:pt>
                <c:pt idx="216">
                  <c:v>12.078465461730957</c:v>
                </c:pt>
                <c:pt idx="217">
                  <c:v>12.135839462280273</c:v>
                </c:pt>
                <c:pt idx="218">
                  <c:v>11.653755187988281</c:v>
                </c:pt>
                <c:pt idx="219">
                  <c:v>11.288751602172852</c:v>
                </c:pt>
                <c:pt idx="220">
                  <c:v>11.776820182800293</c:v>
                </c:pt>
                <c:pt idx="221">
                  <c:v>11.708728790283203</c:v>
                </c:pt>
                <c:pt idx="222">
                  <c:v>11.929198265075684</c:v>
                </c:pt>
                <c:pt idx="223">
                  <c:v>13.311517715454102</c:v>
                </c:pt>
                <c:pt idx="224">
                  <c:v>12.672965049743652</c:v>
                </c:pt>
                <c:pt idx="225">
                  <c:v>12.163596153259277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5">
                    <c:v>220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5AA435-E056-4B1C-8182-EEAD95721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C0-46C7-A6DD-7E3AFD2F3D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419586-5CF7-4C7C-9392-39157E93A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C0-46C7-A6DD-7E3AFD2F3D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975F1F-CC3C-45FE-8955-3E9FD8AA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C0-46C7-A6DD-7E3AFD2F3D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486006-D5FB-4E27-9E57-DFF0C9EF4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C0-46C7-A6DD-7E3AFD2F3D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56B0A2-7C85-4F38-95B3-00B572ED5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C0-46C7-A6DD-7E3AFD2F3D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767A9F-A612-4060-AAE8-B7D070272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C0-46C7-A6DD-7E3AFD2F3D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68BCD91-C36D-4C6B-B8E9-9DDCA1C16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C0-46C7-A6DD-7E3AFD2F3D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AB732E-426A-4FC0-BF72-4558AD51B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C0-46C7-A6DD-7E3AFD2F3D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9FC6E0-949F-44B8-80FE-BA79AF04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C0-46C7-A6DD-7E3AFD2F3D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A1D9424-A466-4766-9F81-A4E461A9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C0-46C7-A6DD-7E3AFD2F3D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E3D1AE4-327C-4E6C-B062-D7F304D32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C0-46C7-A6DD-7E3AFD2F3D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EE87E7-8878-4888-8FEE-9F1242F25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C0-46C7-A6DD-7E3AFD2F3D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6A7548-B656-4DD9-A306-92987EE2D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C0-46C7-A6DD-7E3AFD2F3D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538817-B32C-4CE0-96A2-AFC5E0B17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C0-46C7-A6DD-7E3AFD2F3D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7B60421-F1F3-4F11-AB01-C51CC9A73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C0-46C7-A6DD-7E3AFD2F3D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D87A7E-5133-4685-B11D-511554329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C0-46C7-A6DD-7E3AFD2F3D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CB7DD7A-8FD7-4612-8E98-6F16D3259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C0-46C7-A6DD-7E3AFD2F3D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411D5E-523D-4C57-8241-C28D6FEC9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C0-46C7-A6DD-7E3AFD2F3D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F98C878-8E3D-4739-BC57-ECF2C3775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C0-46C7-A6DD-7E3AFD2F3D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6CE214-2241-476F-98F1-336252E4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C0-46C7-A6DD-7E3AFD2F3D9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3751212-DAE6-41BF-B789-88371F686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C0-46C7-A6DD-7E3AFD2F3D9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826923-3E07-4253-8682-5BC807B48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C0-46C7-A6DD-7E3AFD2F3D9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FEA64D1-E289-4D73-AAFA-AE02D8F3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C0-46C7-A6DD-7E3AFD2F3D9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ECD7405-7888-48CD-898E-F1614919F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C0-46C7-A6DD-7E3AFD2F3D9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DB592AC-95D6-46E5-8C81-F0E8B1A7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C0-46C7-A6DD-7E3AFD2F3D9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EF610DC-6C41-4604-9083-F20593EA3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C0-46C7-A6DD-7E3AFD2F3D9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E4B1ADA-F74D-4D70-AA2B-546A2282C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C0-46C7-A6DD-7E3AFD2F3D9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6466D9-A1C3-417A-816D-E55C5ABBC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C0-46C7-A6DD-7E3AFD2F3D9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6A03A41-D4D8-46C8-9F42-3D7F7AC6B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C0-46C7-A6DD-7E3AFD2F3D9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2D7A4B8-5A35-49E3-AD8A-F9D926BB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C0-46C7-A6DD-7E3AFD2F3D9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600A5B9-FF4D-438F-BCA3-397D71F1C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C0-46C7-A6DD-7E3AFD2F3D9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5619205-A199-48AC-9336-B022508D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C0-46C7-A6DD-7E3AFD2F3D9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6C783A0-2A1F-49AC-84B5-118AF1F4E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C0-46C7-A6DD-7E3AFD2F3D9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A2E291-13FC-4438-BE06-7485379F1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C0-46C7-A6DD-7E3AFD2F3D9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2245E84-A21F-4172-91BE-97851C80C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C0-46C7-A6DD-7E3AFD2F3D9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F4210FF-3084-45B1-BE43-649A89901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C0-46C7-A6DD-7E3AFD2F3D9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E0E5994-9206-4677-8A44-65FF86254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C0-46C7-A6DD-7E3AFD2F3D9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50E40AE-4FEA-4F7C-9FDC-59211EA14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C0-46C7-A6DD-7E3AFD2F3D9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9FE2BD8-DB37-4A50-A3C1-A078E0B42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C0-46C7-A6DD-7E3AFD2F3D9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BFE256E-1460-4DD9-9B12-A9F376A96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C0-46C7-A6DD-7E3AFD2F3D9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1CFF276-87FB-4527-91F9-D4E89C637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C0-46C7-A6DD-7E3AFD2F3D9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6DA58A8-3DCC-4D45-8F74-08B32FC6E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C0-46C7-A6DD-7E3AFD2F3D9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34B6D93-008D-463D-B3DD-E3E1BD8BD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C0-46C7-A6DD-7E3AFD2F3D9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CA41781-653E-4DE1-8D38-682D62D01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C0-46C7-A6DD-7E3AFD2F3D9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C0A172-260B-4865-B2DC-28ABFA595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C0-46C7-A6DD-7E3AFD2F3D9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1ED000-C19D-4E01-A266-22D9EE358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C0-46C7-A6DD-7E3AFD2F3D9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AB58B37-6804-4208-97CF-D24886030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C0-46C7-A6DD-7E3AFD2F3D9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4390A5B-C4F6-46F9-B77C-10E7F90F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C0-46C7-A6DD-7E3AFD2F3D9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5605DAA-ED3A-4928-A375-0F8676B4B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C0-46C7-A6DD-7E3AFD2F3D9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59400E-A0AE-4B94-9EB9-4EB959B91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C0-46C7-A6DD-7E3AFD2F3D9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B31439-1B49-4BFB-834B-B5B33BF4E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C0-46C7-A6DD-7E3AFD2F3D9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69CCE5D-35C8-4577-86AB-898416A6F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C0-46C7-A6DD-7E3AFD2F3D9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F8A0956-8E3E-4282-8AFE-352C67224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C0-46C7-A6DD-7E3AFD2F3D9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BC71CE-E3E7-44D7-B5F0-122E5DFB5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C0-46C7-A6DD-7E3AFD2F3D9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92F65A2-4D68-4EDB-9FC2-987721488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C0-46C7-A6DD-7E3AFD2F3D9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E71D511-A402-4CA4-B492-71048B1AF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C0-46C7-A6DD-7E3AFD2F3D9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49DC3D-1192-41D5-8CCB-FD3874783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C0-46C7-A6DD-7E3AFD2F3D9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1E34F9-3549-476D-8BCA-3E13CC0ED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C0-46C7-A6DD-7E3AFD2F3D9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0C5254B-D3A8-43B5-9971-854509674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C0-46C7-A6DD-7E3AFD2F3D9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38A55D2-F4C7-4910-9CB6-0E65A00BA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C0-46C7-A6DD-7E3AFD2F3D9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E0FE2C4-BB1A-4B82-B2F2-E293142F3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C0-46C7-A6DD-7E3AFD2F3D9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D58F5B8-1BDE-4BAD-8EC1-607557A06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C0-46C7-A6DD-7E3AFD2F3D9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91C36B-2816-4673-8501-0C45FFB49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C0-46C7-A6DD-7E3AFD2F3D9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400E4DE-4C34-4CD3-83C4-EB08BBF5E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C0-46C7-A6DD-7E3AFD2F3D9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13EBE70-7302-4712-A555-E6BEC8313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C0-46C7-A6DD-7E3AFD2F3D9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04C5E66-CFC1-4FC4-91F5-8CCCF8F0B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C0-46C7-A6DD-7E3AFD2F3D9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D275083-354F-439F-8D25-4690CF3E3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C0-46C7-A6DD-7E3AFD2F3D9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6ACADE-75A8-4D15-8E36-D667094A2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C0-46C7-A6DD-7E3AFD2F3D9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367C88A-3A25-45B2-8B6E-491C724E2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C0-46C7-A6DD-7E3AFD2F3D9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F559C6A-84BD-4C19-B497-808753C18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C0-46C7-A6DD-7E3AFD2F3D9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8ABCEA3-2028-411E-B005-94DC4BD99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C0-46C7-A6DD-7E3AFD2F3D9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F579FD3-0A97-4DFD-9DA8-31530EF1B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C0-46C7-A6DD-7E3AFD2F3D9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74E929-4A1E-4436-806C-0586929F8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C0-46C7-A6DD-7E3AFD2F3D9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B33EA3D-4FF4-48BA-AC26-76A9E06D6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C0-46C7-A6DD-7E3AFD2F3D9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590A668-ABC4-4931-8E52-1D395C3E7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C0-46C7-A6DD-7E3AFD2F3D9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0E3F3A-395F-4C45-B7F5-194196296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C0-46C7-A6DD-7E3AFD2F3D9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BC738E-7C77-4529-A47F-0342EF0D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C0-46C7-A6DD-7E3AFD2F3D9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8A29BA2-0E16-4C82-ADDB-2D7A48C65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C0-46C7-A6DD-7E3AFD2F3D9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80F22A9-22B1-4954-81E7-9FF137E50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C0-46C7-A6DD-7E3AFD2F3D9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5EC9342-8786-4851-92C0-95DB62689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C0-46C7-A6DD-7E3AFD2F3D9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4B8BBB9-5127-41BD-9A1E-21A6AA7EC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C0-46C7-A6DD-7E3AFD2F3D9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81B9858-9FA8-4092-B01A-072AC5F84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C0-46C7-A6DD-7E3AFD2F3D9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758D7A0-42D6-4354-870A-810645E1C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C0-46C7-A6DD-7E3AFD2F3D9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333D025-69AE-4E9A-81FD-ACAF5DFC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C0-46C7-A6DD-7E3AFD2F3D9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5D4976A-6C3E-4F47-B2AA-325AFA54A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C0-46C7-A6DD-7E3AFD2F3D9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274B86-B22D-4243-9AB9-9F358D7A8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C0-46C7-A6DD-7E3AFD2F3D9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FC78F7-8016-4B0D-A508-38FC4034D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C0-46C7-A6DD-7E3AFD2F3D9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D825938-ADB7-47F3-A734-818E77AF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C0-46C7-A6DD-7E3AFD2F3D9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B7EDF1F-689A-498D-9088-F4D3A829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C0-46C7-A6DD-7E3AFD2F3D9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7B4852F-0DF4-4B89-B7A2-A92A2F5AB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C0-46C7-A6DD-7E3AFD2F3D9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7C27DB3-5FF2-4309-B751-CB29867E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C0-46C7-A6DD-7E3AFD2F3D9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DF6F31A-128D-4BD3-8048-6FD002D8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C0-46C7-A6DD-7E3AFD2F3D9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A40A410-3E48-4801-BA75-69F09E963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C0-46C7-A6DD-7E3AFD2F3D9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D5C06B8-6653-47C8-9E8D-3FF7DEB15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C0-46C7-A6DD-7E3AFD2F3D9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B76B33A-DBC5-4C98-B003-1B5A44123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C0-46C7-A6DD-7E3AFD2F3D9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55CD26-278A-4F48-8E3E-29307D72E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C0-46C7-A6DD-7E3AFD2F3D9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BEF5B9D-A1E1-44CA-8A3D-81357C1A6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C0-46C7-A6DD-7E3AFD2F3D9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3B4F6B-3512-4502-AEE5-C3602B4E5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C0-46C7-A6DD-7E3AFD2F3D9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0485621-3C71-4478-875A-2D978AAE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C0-46C7-A6DD-7E3AFD2F3D9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460689E-3A63-434B-82C8-EB234A69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C0-46C7-A6DD-7E3AFD2F3D9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669CFE8-C7A2-4ED4-B11C-07431C489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FC0-46C7-A6DD-7E3AFD2F3D9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E6A2348-D21C-4F1A-B044-EBA6A1844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FC0-46C7-A6DD-7E3AFD2F3D9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F1FBEAA-5E22-4CA5-AEA0-83F3554A9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FC0-46C7-A6DD-7E3AFD2F3D9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1265987-791A-4932-9340-9181AF877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FC0-46C7-A6DD-7E3AFD2F3D9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C5CB3F5-04A1-4F43-BA7C-66B2BFC7C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FC0-46C7-A6DD-7E3AFD2F3D9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56C0904-FC4E-45B4-A4FA-7A97D7E3C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FC0-46C7-A6DD-7E3AFD2F3D9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3F9605B-C9FC-40FC-9C99-AEEDC1405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FC0-46C7-A6DD-7E3AFD2F3D9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412EC72-884B-4F4A-A6E1-46DD766EC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FC0-46C7-A6DD-7E3AFD2F3D9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0A390D4-95D1-43D7-B371-FE9EF80C6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FC0-46C7-A6DD-7E3AFD2F3D9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5C0D2DA-63BB-4333-BFB0-9908C1C98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FC0-46C7-A6DD-7E3AFD2F3D9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91D91D-C7A3-48B4-9888-53F25D89E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FC0-46C7-A6DD-7E3AFD2F3D9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1084823-4881-46F4-A7C3-957073BB2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FC0-46C7-A6DD-7E3AFD2F3D9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DFCEBA4-C785-4E27-8F7D-2DC867C16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FC0-46C7-A6DD-7E3AFD2F3D9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E056E92-ED12-4A3B-8395-F3DD9676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FC0-46C7-A6DD-7E3AFD2F3D9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57DB8DD-B201-4198-8E4F-37A651CF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FC0-46C7-A6DD-7E3AFD2F3D9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65DEF8-1E54-4413-8C30-B363DE65E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FC0-46C7-A6DD-7E3AFD2F3D9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9575D9-BF29-429F-BF75-A99CB9C40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FC0-46C7-A6DD-7E3AFD2F3D9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183154F-8210-4A18-A5B5-31FD92AB6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FC0-46C7-A6DD-7E3AFD2F3D9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AD7662-68C4-4A24-84E0-7A618C08A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FC0-46C7-A6DD-7E3AFD2F3D9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B32BD9-3250-40FD-B6A1-07CF6E0B0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FC0-46C7-A6DD-7E3AFD2F3D9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A517D7B-D653-4B15-A7E6-15B18F9F3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FC0-46C7-A6DD-7E3AFD2F3D9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205D56-ECB6-44F6-A553-F5A0B06BB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FC0-46C7-A6DD-7E3AFD2F3D9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634F7F-304A-4450-A4E9-CC6E655F9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FC0-46C7-A6DD-7E3AFD2F3D9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82EE4B-39A6-40C5-98DE-678F72EC6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FC0-46C7-A6DD-7E3AFD2F3D9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0987D4F-824D-48E6-8EC4-155A1DB2E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FC0-46C7-A6DD-7E3AFD2F3D9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8577734-530C-4BD7-B3A6-B2202203A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FC0-46C7-A6DD-7E3AFD2F3D9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83EB6E0-A6CC-418B-964D-19B7A9174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FC0-46C7-A6DD-7E3AFD2F3D9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528A33D-95E2-422F-9704-DCF4DD67E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FC0-46C7-A6DD-7E3AFD2F3D9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CECB955-CAA3-4359-AA7B-D1B3FCBB8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FC0-46C7-A6DD-7E3AFD2F3D9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05E0E8F-8239-4D1C-A60A-630CEDC62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FC0-46C7-A6DD-7E3AFD2F3D9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66DDB3D-EFBB-410B-9D90-F6142B620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FC0-46C7-A6DD-7E3AFD2F3D9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1686A81-456F-4A4A-BA6B-09F435325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FC0-46C7-A6DD-7E3AFD2F3D9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2366A1C-58CF-447E-8A9C-7899594D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FC0-46C7-A6DD-7E3AFD2F3D9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3A581A6-BB6C-4542-A6DB-974EFAF78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FC0-46C7-A6DD-7E3AFD2F3D9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2F80D6-6B20-416C-9EC1-2BD05109B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FC0-46C7-A6DD-7E3AFD2F3D9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DD567B-C631-4828-92C9-5F0A52BB6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FC0-46C7-A6DD-7E3AFD2F3D9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78CCE6-2E50-47B5-B830-310134833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FC0-46C7-A6DD-7E3AFD2F3D9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518D4FD-9DD6-40C6-9795-D1681B679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FC0-46C7-A6DD-7E3AFD2F3D9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C4E72DE-8024-48AC-8772-A96873939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FC0-46C7-A6DD-7E3AFD2F3D9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2B461B-1F93-422B-AFED-06B7AD6A1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FC0-46C7-A6DD-7E3AFD2F3D9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72A8A71-C5A5-427C-B125-D5C81A5A0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FC0-46C7-A6DD-7E3AFD2F3D9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C985D3A-0E8F-4217-9141-789CDDCD1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FC0-46C7-A6DD-7E3AFD2F3D9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51A2DD4-897D-4FA8-9338-031BAB6C7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FC0-46C7-A6DD-7E3AFD2F3D9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5C8DEE5-71DA-43F0-8201-A0FB2DBBE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FC0-46C7-A6DD-7E3AFD2F3D9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B0B418B-FBD7-4AA1-A921-D28CE074E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FC0-46C7-A6DD-7E3AFD2F3D9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1988768-39EC-4440-8E54-848F9BE3E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FC0-46C7-A6DD-7E3AFD2F3D9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2DC3155-8E9B-4268-A350-1733EB36C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FC0-46C7-A6DD-7E3AFD2F3D9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21B3DD-5F23-47D5-9D25-E0E2FF0E5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FC0-46C7-A6DD-7E3AFD2F3D9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7792D22-8DE9-47DC-B004-E017D2F0D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FC0-46C7-A6DD-7E3AFD2F3D9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CF5E9D-8252-469A-95CB-207909F0B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FC0-46C7-A6DD-7E3AFD2F3D9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FB1B0BB-037B-4743-B4C0-AAE3FDABF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FC0-46C7-A6DD-7E3AFD2F3D9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623764-95F3-4619-8CD6-B58ADB350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FC0-46C7-A6DD-7E3AFD2F3D9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7116C21-70A8-4EC3-A6FF-D4C7B5B6D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FC0-46C7-A6DD-7E3AFD2F3D9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843688-50C7-491D-BB1F-54429A201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FC0-46C7-A6DD-7E3AFD2F3D9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11F7070-85EB-4125-B1FE-FD911FB7E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FC0-46C7-A6DD-7E3AFD2F3D9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620063F-1DD8-443E-945C-DAAC93ED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FC0-46C7-A6DD-7E3AFD2F3D9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BB5CA84-7D17-4B3C-BA8C-B41981FAD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FC0-46C7-A6DD-7E3AFD2F3D9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8AF1201-B75B-4F74-8204-A34A34D35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FC0-46C7-A6DD-7E3AFD2F3D9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4F89848-C74A-4BF8-BD3F-EAD751D63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FC0-46C7-A6DD-7E3AFD2F3D9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E7C6326-55BA-4A46-BF13-C2298345F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FC0-46C7-A6DD-7E3AFD2F3D9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063BCAF-AB2F-4847-A7BC-051DC42C0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FC0-46C7-A6DD-7E3AFD2F3D9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7AF13EC-F0A3-445A-9B9D-5D89313C3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FC0-46C7-A6DD-7E3AFD2F3D9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D382CDF-5F25-4030-9433-4874E53D5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FC0-46C7-A6DD-7E3AFD2F3D9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AC9E7BE-42D6-4C5F-A0B5-D8BB1CA2C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FC0-46C7-A6DD-7E3AFD2F3D9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84A7656-2B3A-4260-8825-5E5BFE5F4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FC0-46C7-A6DD-7E3AFD2F3D9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9A8D64D-79EC-4E59-8C3B-35356AEBC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FC0-46C7-A6DD-7E3AFD2F3D9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F49B522-5065-4D7A-84C0-F2D0E5B4A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FC0-46C7-A6DD-7E3AFD2F3D9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359625A-5375-4B6A-8841-BDEBA35EB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FC0-46C7-A6DD-7E3AFD2F3D9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9DAC5A6-C4EA-4A02-9CB3-0D76D7350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FC0-46C7-A6DD-7E3AFD2F3D9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555D44E-8788-4F8D-B553-A228C983E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FC0-46C7-A6DD-7E3AFD2F3D9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4137D3F-111E-473F-9622-D583F679C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FC0-46C7-A6DD-7E3AFD2F3D9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6D1212E-BDE3-414C-95AE-5D303C6EE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FC0-46C7-A6DD-7E3AFD2F3D9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800172F-D61D-416F-8936-E32CB1A3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FC0-46C7-A6DD-7E3AFD2F3D9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49DCFF-F61A-4F81-B03B-794D9B841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FC0-46C7-A6DD-7E3AFD2F3D9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9374ADF-0073-4076-B512-2B649D0E4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FC0-46C7-A6DD-7E3AFD2F3D9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34834D1-FEDE-4C45-93C0-A1B56DAF1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FC0-46C7-A6DD-7E3AFD2F3D9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0ABA3FB-5EF1-4101-A3C0-EA64EBA3B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FC0-46C7-A6DD-7E3AFD2F3D9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AE044ED-03BE-481B-A91F-8796C6329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FC0-46C7-A6DD-7E3AFD2F3D9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5D958C4-3163-48D3-9E31-39E9BF12E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FC0-46C7-A6DD-7E3AFD2F3D9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BE0B98F-D212-49B5-94E6-80BFC88DB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FC0-46C7-A6DD-7E3AFD2F3D9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D9BBA88-0F5A-46D2-8195-8466566B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FC0-46C7-A6DD-7E3AFD2F3D9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E94D3B2-5723-4A9F-9A6A-7843C419E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FC0-46C7-A6DD-7E3AFD2F3D9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52D5435-37D4-487F-8E15-34E8A5743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FC0-46C7-A6DD-7E3AFD2F3D9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FA788D1-669C-4FC2-8F78-B188CBDF8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FC0-46C7-A6DD-7E3AFD2F3D9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E1C9CD6-4A4B-40CE-88A3-44A605C98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FC0-46C7-A6DD-7E3AFD2F3D9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053A757-DC96-4D08-85C5-5725001FD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FC0-46C7-A6DD-7E3AFD2F3D9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32BA45-EB43-4CD6-94A1-049B9E12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FC0-46C7-A6DD-7E3AFD2F3D9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4241745-7C49-4303-8192-D2321D151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FC0-46C7-A6DD-7E3AFD2F3D9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E86B903-9619-4036-8483-AF30AEC6F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FC0-46C7-A6DD-7E3AFD2F3D9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571CB51-5844-4614-9EC1-8111E180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FC0-46C7-A6DD-7E3AFD2F3D9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F5B1277-EEB7-4783-AE57-08C5B5DCC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FC0-46C7-A6DD-7E3AFD2F3D9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19951DD-76BE-4CB6-968F-3D36F6BD0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FC0-46C7-A6DD-7E3AFD2F3D9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1A1F151-B5F8-4307-A932-AD7D0A41F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FC0-46C7-A6DD-7E3AFD2F3D9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B06E86E-D352-408F-8293-A6360DF31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FC0-46C7-A6DD-7E3AFD2F3D9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EF422AE-F2BB-4229-B783-3A588B0F6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FC0-46C7-A6DD-7E3AFD2F3D9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8C2E4E-4C2F-4626-8A56-92F16CFD4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FC0-46C7-A6DD-7E3AFD2F3D9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DB7BEA9-C074-43B8-9DF4-E0C04EAE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FC0-46C7-A6DD-7E3AFD2F3D9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225AD7F-CEF3-4241-9323-66B144961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FC0-46C7-A6DD-7E3AFD2F3D9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FCB505-3074-4B3C-9569-30194B594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FC0-46C7-A6DD-7E3AFD2F3D9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5FE94C6-3C0A-4822-AF7D-7E9D3CC7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FC0-46C7-A6DD-7E3AFD2F3D9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BC98E3-CC63-4165-8365-D9231FAC9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FC0-46C7-A6DD-7E3AFD2F3D9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108BB16-AF12-4E66-BE8F-C3B7907F0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FC0-46C7-A6DD-7E3AFD2F3D9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F47C532-B7A4-420F-9953-D19622463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FC0-46C7-A6DD-7E3AFD2F3D9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B5D435A-F89A-4357-BBFA-22E7B735C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FC0-46C7-A6DD-7E3AFD2F3D9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B8FAD11-DF76-4323-9A2F-033F24B0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FC0-46C7-A6DD-7E3AFD2F3D9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3D0B451-375F-4278-86D0-9B6106057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FC0-46C7-A6DD-7E3AFD2F3D9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4E1169-427C-4CF0-9BB0-2A05C9805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FC0-46C7-A6DD-7E3AFD2F3D9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7944A7B-1F80-4671-86DE-9AF32F8FE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FC0-46C7-A6DD-7E3AFD2F3D9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B6614EF-21CE-4FC3-938C-E7F47EE3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FC0-46C7-A6DD-7E3AFD2F3D9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64715BD-825A-4EF5-98B6-8C03A13D7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FC0-46C7-A6DD-7E3AFD2F3D9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8D93B6-41AF-4F64-BD24-607B0007E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FC0-46C7-A6DD-7E3AFD2F3D9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A7AB606-F558-4D0D-9E31-ECDBBD2E2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FC0-46C7-A6DD-7E3AFD2F3D9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AE4F768-3E1B-43A3-A659-180985AE0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FC0-46C7-A6DD-7E3AFD2F3D9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58453BF-F172-423A-B5B4-E54CCEBAD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FC0-46C7-A6DD-7E3AFD2F3D9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2A5EB09-CB20-4166-AF66-FC701F604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FC0-46C7-A6DD-7E3AFD2F3D9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8D7560-0031-4085-A548-93A0E88D4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FC0-46C7-A6DD-7E3AFD2F3D9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BF558A5-8583-489D-9B13-F299F85FB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FC0-46C7-A6DD-7E3AFD2F3D9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9944020-A504-42B4-859E-7EFEADAAB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FC0-46C7-A6DD-7E3AFD2F3D9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FBFC2C9-6EF7-46DF-A561-6F439F541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FC0-46C7-A6DD-7E3AFD2F3D9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B6925D-D553-4EB6-83F6-1A2152E47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FC0-46C7-A6DD-7E3AFD2F3D9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565593A-1EB5-4C01-805E-E607FC6CD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FC0-46C7-A6DD-7E3AFD2F3D9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77C5B9C-DF0B-41C8-A6B9-1A0E7DAF4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FC0-46C7-A6DD-7E3AFD2F3D9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7E7E42B-D7B7-4502-9E27-35359D300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FC0-46C7-A6DD-7E3AFD2F3D9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3957C2-B6EF-4AB9-A144-F96D9ADB5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FC0-46C7-A6DD-7E3AFD2F3D9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E3C97CA-C6A1-45EC-BB4C-85CEE8B43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FC0-46C7-A6DD-7E3AFD2F3D9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FC4BA80-DB91-4A84-BAAD-4BFB7489B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FC0-46C7-A6DD-7E3AFD2F3D9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FC0-46C7-A6DD-7E3AFD2F3D9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FC0-46C7-A6DD-7E3AFD2F3D9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FC0-46C7-A6DD-7E3AFD2F3D9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FC0-46C7-A6DD-7E3AFD2F3D9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FC0-46C7-A6DD-7E3AFD2F3D9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FC0-46C7-A6DD-7E3AFD2F3D9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FC0-46C7-A6DD-7E3AFD2F3D9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FC0-46C7-A6DD-7E3AFD2F3D9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FC0-46C7-A6DD-7E3AFD2F3D9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FC0-46C7-A6DD-7E3AFD2F3D9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FC0-46C7-A6DD-7E3AFD2F3D9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FC0-46C7-A6DD-7E3AFD2F3D9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FC0-46C7-A6DD-7E3AFD2F3D9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FC0-46C7-A6DD-7E3AFD2F3D9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FC0-46C7-A6DD-7E3AFD2F3D9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FC0-46C7-A6DD-7E3AFD2F3D9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FC0-46C7-A6DD-7E3AFD2F3D9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FC0-46C7-A6DD-7E3AFD2F3D9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FC0-46C7-A6DD-7E3AFD2F3D9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FC0-46C7-A6DD-7E3AFD2F3D9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FC0-46C7-A6DD-7E3AFD2F3D9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FC0-46C7-A6DD-7E3AFD2F3D9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FC0-46C7-A6DD-7E3AFD2F3D9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FC0-46C7-A6DD-7E3AFD2F3D9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FC0-46C7-A6DD-7E3AFD2F3D9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FC0-46C7-A6DD-7E3AFD2F3D9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FC0-46C7-A6DD-7E3AFD2F3D9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FC0-46C7-A6DD-7E3AFD2F3D9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FC0-46C7-A6DD-7E3AFD2F3D9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FC0-46C7-A6DD-7E3AFD2F3D9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FC0-46C7-A6DD-7E3AFD2F3D9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FC0-46C7-A6DD-7E3AFD2F3D9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FC0-46C7-A6DD-7E3AFD2F3D9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FC0-46C7-A6DD-7E3AFD2F3D9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FC0-46C7-A6DD-7E3AFD2F3D9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FC0-46C7-A6DD-7E3AFD2F3D9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FC0-46C7-A6DD-7E3AFD2F3D9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FC0-46C7-A6DD-7E3AFD2F3D9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FC0-46C7-A6DD-7E3AFD2F3D9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FC0-46C7-A6DD-7E3AFD2F3D9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FC0-46C7-A6DD-7E3AFD2F3D9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FC0-46C7-A6DD-7E3AFD2F3D9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FC0-46C7-A6DD-7E3AFD2F3D9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FC0-46C7-A6DD-7E3AFD2F3D9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FC0-46C7-A6DD-7E3AFD2F3D9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FC0-46C7-A6DD-7E3AFD2F3D9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FC0-46C7-A6DD-7E3AFD2F3D9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FC0-46C7-A6DD-7E3AFD2F3D9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FC0-46C7-A6DD-7E3AFD2F3D9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FC0-46C7-A6DD-7E3AFD2F3D9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FC0-46C7-A6DD-7E3AFD2F3D9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FC0-46C7-A6DD-7E3AFD2F3D9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FC0-46C7-A6DD-7E3AFD2F3D9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FC0-46C7-A6DD-7E3AFD2F3D9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FC0-46C7-A6DD-7E3AFD2F3D9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FC0-46C7-A6DD-7E3AFD2F3D9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FC0-46C7-A6DD-7E3AFD2F3D9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FC0-46C7-A6DD-7E3AFD2F3D9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FC0-46C7-A6DD-7E3AFD2F3D9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FC0-46C7-A6DD-7E3AFD2F3D9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FC0-46C7-A6DD-7E3AFD2F3D9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FC0-46C7-A6DD-7E3AFD2F3D9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FC0-46C7-A6DD-7E3AFD2F3D9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FC0-46C7-A6DD-7E3AFD2F3D9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FC0-46C7-A6DD-7E3AFD2F3D9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FC0-46C7-A6DD-7E3AFD2F3D9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FC0-46C7-A6DD-7E3AFD2F3D9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FC0-46C7-A6DD-7E3AFD2F3D9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FC0-46C7-A6DD-7E3AFD2F3D9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FC0-46C7-A6DD-7E3AFD2F3D9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FC0-46C7-A6DD-7E3AFD2F3D9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FC0-46C7-A6DD-7E3AFD2F3D9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FC0-46C7-A6DD-7E3AFD2F3D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99.760360717773438</c:v>
                </c:pt>
                <c:pt idx="1">
                  <c:v>100.00000762939453</c:v>
                </c:pt>
                <c:pt idx="2">
                  <c:v>98.089881896972656</c:v>
                </c:pt>
                <c:pt idx="3">
                  <c:v>94.120208740234375</c:v>
                </c:pt>
                <c:pt idx="4">
                  <c:v>88.730308532714844</c:v>
                </c:pt>
                <c:pt idx="5">
                  <c:v>81.911224365234375</c:v>
                </c:pt>
                <c:pt idx="6">
                  <c:v>73.928077697753906</c:v>
                </c:pt>
                <c:pt idx="7">
                  <c:v>65.731575012207031</c:v>
                </c:pt>
                <c:pt idx="8">
                  <c:v>57.827922821044922</c:v>
                </c:pt>
                <c:pt idx="9">
                  <c:v>50.360912322998047</c:v>
                </c:pt>
                <c:pt idx="10">
                  <c:v>44.579368591308594</c:v>
                </c:pt>
                <c:pt idx="11">
                  <c:v>40.729171752929688</c:v>
                </c:pt>
                <c:pt idx="12">
                  <c:v>38.42486572265625</c:v>
                </c:pt>
                <c:pt idx="13">
                  <c:v>37.072921752929688</c:v>
                </c:pt>
                <c:pt idx="14">
                  <c:v>36.351951599121094</c:v>
                </c:pt>
                <c:pt idx="15">
                  <c:v>35.889469146728516</c:v>
                </c:pt>
                <c:pt idx="16">
                  <c:v>35.866123199462891</c:v>
                </c:pt>
                <c:pt idx="17">
                  <c:v>36.329414367675781</c:v>
                </c:pt>
                <c:pt idx="18">
                  <c:v>36.822097778320313</c:v>
                </c:pt>
                <c:pt idx="19">
                  <c:v>37.423168182373047</c:v>
                </c:pt>
                <c:pt idx="20">
                  <c:v>38.171848297119141</c:v>
                </c:pt>
                <c:pt idx="21">
                  <c:v>38.820587158203125</c:v>
                </c:pt>
                <c:pt idx="22">
                  <c:v>39.149227142333984</c:v>
                </c:pt>
                <c:pt idx="23">
                  <c:v>39.070682525634766</c:v>
                </c:pt>
                <c:pt idx="24">
                  <c:v>38.459857940673828</c:v>
                </c:pt>
                <c:pt idx="25">
                  <c:v>37.32958984375</c:v>
                </c:pt>
                <c:pt idx="26">
                  <c:v>35.801128387451172</c:v>
                </c:pt>
                <c:pt idx="27">
                  <c:v>33.920089721679688</c:v>
                </c:pt>
                <c:pt idx="28">
                  <c:v>31.635112762451172</c:v>
                </c:pt>
                <c:pt idx="29">
                  <c:v>29.246601104736328</c:v>
                </c:pt>
                <c:pt idx="30">
                  <c:v>26.738935470581055</c:v>
                </c:pt>
                <c:pt idx="31">
                  <c:v>23.825586318969727</c:v>
                </c:pt>
                <c:pt idx="32">
                  <c:v>20.471504211425781</c:v>
                </c:pt>
                <c:pt idx="33">
                  <c:v>17.057235717773438</c:v>
                </c:pt>
                <c:pt idx="34">
                  <c:v>14.055850028991699</c:v>
                </c:pt>
                <c:pt idx="35">
                  <c:v>11.445419311523438</c:v>
                </c:pt>
                <c:pt idx="36">
                  <c:v>9.2944869995117188</c:v>
                </c:pt>
                <c:pt idx="37">
                  <c:v>7.7786006927490234</c:v>
                </c:pt>
                <c:pt idx="38">
                  <c:v>6.8231105804443359</c:v>
                </c:pt>
                <c:pt idx="39">
                  <c:v>6.1610250473022461</c:v>
                </c:pt>
                <c:pt idx="40">
                  <c:v>5.8878045082092285</c:v>
                </c:pt>
                <c:pt idx="41">
                  <c:v>5.9422702789306641</c:v>
                </c:pt>
                <c:pt idx="42">
                  <c:v>6.0779976844787598</c:v>
                </c:pt>
                <c:pt idx="43">
                  <c:v>6.3937358856201172</c:v>
                </c:pt>
                <c:pt idx="44">
                  <c:v>7.1404104232788086</c:v>
                </c:pt>
                <c:pt idx="45">
                  <c:v>8.0563850402832031</c:v>
                </c:pt>
                <c:pt idx="46">
                  <c:v>8.9242229461669922</c:v>
                </c:pt>
                <c:pt idx="47">
                  <c:v>9.8940334320068359</c:v>
                </c:pt>
                <c:pt idx="48">
                  <c:v>11.024097442626953</c:v>
                </c:pt>
                <c:pt idx="49">
                  <c:v>12.074440002441406</c:v>
                </c:pt>
                <c:pt idx="50">
                  <c:v>13.135980606079102</c:v>
                </c:pt>
                <c:pt idx="51">
                  <c:v>14.270567893981934</c:v>
                </c:pt>
                <c:pt idx="52">
                  <c:v>15.374483108520508</c:v>
                </c:pt>
                <c:pt idx="53">
                  <c:v>16.226417541503906</c:v>
                </c:pt>
                <c:pt idx="54">
                  <c:v>16.929803848266602</c:v>
                </c:pt>
                <c:pt idx="55">
                  <c:v>17.643617630004883</c:v>
                </c:pt>
                <c:pt idx="56">
                  <c:v>18.300266265869141</c:v>
                </c:pt>
                <c:pt idx="57">
                  <c:v>18.816745758056641</c:v>
                </c:pt>
                <c:pt idx="58">
                  <c:v>19.191066741943359</c:v>
                </c:pt>
                <c:pt idx="59">
                  <c:v>19.654439926147461</c:v>
                </c:pt>
                <c:pt idx="60">
                  <c:v>20.362531661987305</c:v>
                </c:pt>
                <c:pt idx="61">
                  <c:v>20.966907501220703</c:v>
                </c:pt>
                <c:pt idx="62">
                  <c:v>21.582986831665039</c:v>
                </c:pt>
                <c:pt idx="63">
                  <c:v>22.428470611572266</c:v>
                </c:pt>
                <c:pt idx="64">
                  <c:v>23.373512268066406</c:v>
                </c:pt>
                <c:pt idx="65">
                  <c:v>24.636098861694336</c:v>
                </c:pt>
                <c:pt idx="66">
                  <c:v>25.815496444702148</c:v>
                </c:pt>
                <c:pt idx="67">
                  <c:v>26.975622177124023</c:v>
                </c:pt>
                <c:pt idx="68">
                  <c:v>28.138040542602539</c:v>
                </c:pt>
                <c:pt idx="69">
                  <c:v>29.308612823486328</c:v>
                </c:pt>
                <c:pt idx="70">
                  <c:v>30.492837905883789</c:v>
                </c:pt>
                <c:pt idx="71">
                  <c:v>31.657995223999023</c:v>
                </c:pt>
                <c:pt idx="72">
                  <c:v>32.770854949951172</c:v>
                </c:pt>
                <c:pt idx="73">
                  <c:v>33.757362365722656</c:v>
                </c:pt>
                <c:pt idx="74">
                  <c:v>34.692646026611328</c:v>
                </c:pt>
                <c:pt idx="75">
                  <c:v>35.458290100097656</c:v>
                </c:pt>
                <c:pt idx="76">
                  <c:v>36.313407897949219</c:v>
                </c:pt>
                <c:pt idx="77">
                  <c:v>37.391033172607422</c:v>
                </c:pt>
                <c:pt idx="78">
                  <c:v>38.294189453125</c:v>
                </c:pt>
                <c:pt idx="79">
                  <c:v>39.324775695800781</c:v>
                </c:pt>
                <c:pt idx="80">
                  <c:v>40.4765625</c:v>
                </c:pt>
                <c:pt idx="81">
                  <c:v>41.654621124267578</c:v>
                </c:pt>
                <c:pt idx="82">
                  <c:v>42.656990051269531</c:v>
                </c:pt>
                <c:pt idx="83">
                  <c:v>43.436588287353516</c:v>
                </c:pt>
                <c:pt idx="84">
                  <c:v>44.210727691650391</c:v>
                </c:pt>
                <c:pt idx="85">
                  <c:v>44.998703002929688</c:v>
                </c:pt>
                <c:pt idx="86">
                  <c:v>45.693954467773438</c:v>
                </c:pt>
                <c:pt idx="87">
                  <c:v>46.322429656982422</c:v>
                </c:pt>
                <c:pt idx="88">
                  <c:v>46.506111145019531</c:v>
                </c:pt>
                <c:pt idx="89">
                  <c:v>46.292407989501953</c:v>
                </c:pt>
                <c:pt idx="90">
                  <c:v>46.115886688232422</c:v>
                </c:pt>
                <c:pt idx="91">
                  <c:v>45.729637145996094</c:v>
                </c:pt>
                <c:pt idx="92">
                  <c:v>44.981422424316406</c:v>
                </c:pt>
                <c:pt idx="93">
                  <c:v>44.076461791992188</c:v>
                </c:pt>
                <c:pt idx="94">
                  <c:v>43.208339691162109</c:v>
                </c:pt>
                <c:pt idx="95">
                  <c:v>42.101318359375</c:v>
                </c:pt>
                <c:pt idx="96">
                  <c:v>40.736721038818359</c:v>
                </c:pt>
                <c:pt idx="97">
                  <c:v>39.36785888671875</c:v>
                </c:pt>
                <c:pt idx="98">
                  <c:v>37.821201324462891</c:v>
                </c:pt>
                <c:pt idx="99">
                  <c:v>36.227012634277344</c:v>
                </c:pt>
                <c:pt idx="100">
                  <c:v>34.359527587890625</c:v>
                </c:pt>
                <c:pt idx="101">
                  <c:v>32.537940979003906</c:v>
                </c:pt>
                <c:pt idx="102">
                  <c:v>30.883813858032227</c:v>
                </c:pt>
                <c:pt idx="103">
                  <c:v>28.980258941650391</c:v>
                </c:pt>
                <c:pt idx="104">
                  <c:v>27.18060302734375</c:v>
                </c:pt>
                <c:pt idx="105">
                  <c:v>25.517082214355469</c:v>
                </c:pt>
                <c:pt idx="106">
                  <c:v>23.650121688842773</c:v>
                </c:pt>
                <c:pt idx="107">
                  <c:v>21.899717330932617</c:v>
                </c:pt>
                <c:pt idx="108">
                  <c:v>20.372310638427734</c:v>
                </c:pt>
                <c:pt idx="109">
                  <c:v>18.760536193847656</c:v>
                </c:pt>
                <c:pt idx="110">
                  <c:v>17.17572021484375</c:v>
                </c:pt>
                <c:pt idx="111">
                  <c:v>15.71959400177002</c:v>
                </c:pt>
                <c:pt idx="112">
                  <c:v>14.370999336242676</c:v>
                </c:pt>
                <c:pt idx="113">
                  <c:v>13.042080879211426</c:v>
                </c:pt>
                <c:pt idx="114">
                  <c:v>11.804810523986816</c:v>
                </c:pt>
                <c:pt idx="115">
                  <c:v>10.695640563964844</c:v>
                </c:pt>
                <c:pt idx="116">
                  <c:v>9.6901683807373047</c:v>
                </c:pt>
                <c:pt idx="117">
                  <c:v>8.682464599609375</c:v>
                </c:pt>
                <c:pt idx="118">
                  <c:v>7.7655367851257324</c:v>
                </c:pt>
                <c:pt idx="119">
                  <c:v>7.1497821807861328</c:v>
                </c:pt>
                <c:pt idx="120">
                  <c:v>6.7379131317138672</c:v>
                </c:pt>
                <c:pt idx="121">
                  <c:v>6.1907219886779785</c:v>
                </c:pt>
                <c:pt idx="122">
                  <c:v>5.7796239852905273</c:v>
                </c:pt>
                <c:pt idx="123">
                  <c:v>5.3346090316772461</c:v>
                </c:pt>
                <c:pt idx="124">
                  <c:v>5.025261402130127</c:v>
                </c:pt>
                <c:pt idx="125">
                  <c:v>4.528681755065918</c:v>
                </c:pt>
                <c:pt idx="126">
                  <c:v>4.2706141471862793</c:v>
                </c:pt>
                <c:pt idx="127">
                  <c:v>4.5336313247680664</c:v>
                </c:pt>
                <c:pt idx="128">
                  <c:v>4.3182034492492676</c:v>
                </c:pt>
                <c:pt idx="129">
                  <c:v>3.9795432090759277</c:v>
                </c:pt>
                <c:pt idx="130">
                  <c:v>3.9314067363739014</c:v>
                </c:pt>
                <c:pt idx="131">
                  <c:v>3.8896598815917969</c:v>
                </c:pt>
                <c:pt idx="132">
                  <c:v>3.8499822616577148</c:v>
                </c:pt>
                <c:pt idx="133">
                  <c:v>3.8050708770751953</c:v>
                </c:pt>
                <c:pt idx="134">
                  <c:v>3.7785379886627197</c:v>
                </c:pt>
                <c:pt idx="135">
                  <c:v>3.5628666877746582</c:v>
                </c:pt>
                <c:pt idx="136">
                  <c:v>2.5366630554199219</c:v>
                </c:pt>
                <c:pt idx="137">
                  <c:v>2</c:v>
                </c:pt>
                <c:pt idx="138">
                  <c:v>2.7400617599487305</c:v>
                </c:pt>
                <c:pt idx="139">
                  <c:v>3.5625219345092773</c:v>
                </c:pt>
                <c:pt idx="140">
                  <c:v>3.7714991569519043</c:v>
                </c:pt>
                <c:pt idx="141">
                  <c:v>3.5806162357330322</c:v>
                </c:pt>
                <c:pt idx="142">
                  <c:v>3.7344584465026855</c:v>
                </c:pt>
                <c:pt idx="143">
                  <c:v>3.7861855030059814</c:v>
                </c:pt>
                <c:pt idx="144">
                  <c:v>3.5538194179534912</c:v>
                </c:pt>
                <c:pt idx="145">
                  <c:v>3.4815232753753662</c:v>
                </c:pt>
                <c:pt idx="146">
                  <c:v>3.6547784805297852</c:v>
                </c:pt>
                <c:pt idx="147">
                  <c:v>3.4616641998291016</c:v>
                </c:pt>
                <c:pt idx="148">
                  <c:v>3.4314191341400146</c:v>
                </c:pt>
                <c:pt idx="149">
                  <c:v>3.7870781421661377</c:v>
                </c:pt>
                <c:pt idx="150">
                  <c:v>3.8911001682281494</c:v>
                </c:pt>
                <c:pt idx="151">
                  <c:v>3.5505130290985107</c:v>
                </c:pt>
                <c:pt idx="152">
                  <c:v>3.5079953670501709</c:v>
                </c:pt>
                <c:pt idx="153">
                  <c:v>3.6815547943115234</c:v>
                </c:pt>
                <c:pt idx="154">
                  <c:v>3.6374144554138184</c:v>
                </c:pt>
                <c:pt idx="155">
                  <c:v>3.5160892009735107</c:v>
                </c:pt>
                <c:pt idx="156">
                  <c:v>3.6755707263946533</c:v>
                </c:pt>
                <c:pt idx="157">
                  <c:v>3.6471920013427734</c:v>
                </c:pt>
                <c:pt idx="158">
                  <c:v>3.5015852451324463</c:v>
                </c:pt>
                <c:pt idx="159">
                  <c:v>3.6047351360321045</c:v>
                </c:pt>
                <c:pt idx="160">
                  <c:v>3.5484237670898438</c:v>
                </c:pt>
                <c:pt idx="161">
                  <c:v>3.3657360076904297</c:v>
                </c:pt>
                <c:pt idx="162">
                  <c:v>3.4959259033203125</c:v>
                </c:pt>
                <c:pt idx="163">
                  <c:v>3.5633535385131836</c:v>
                </c:pt>
                <c:pt idx="164">
                  <c:v>3.5226616859436035</c:v>
                </c:pt>
                <c:pt idx="165">
                  <c:v>3.6605191230773926</c:v>
                </c:pt>
                <c:pt idx="166">
                  <c:v>3.6863625049591064</c:v>
                </c:pt>
                <c:pt idx="167">
                  <c:v>3.7741158008575439</c:v>
                </c:pt>
                <c:pt idx="168">
                  <c:v>3.5244467258453369</c:v>
                </c:pt>
                <c:pt idx="169">
                  <c:v>3.4117629528045654</c:v>
                </c:pt>
                <c:pt idx="170">
                  <c:v>3.6703979969024658</c:v>
                </c:pt>
                <c:pt idx="171">
                  <c:v>3.5290107727050781</c:v>
                </c:pt>
                <c:pt idx="172">
                  <c:v>3.2822220325469971</c:v>
                </c:pt>
                <c:pt idx="173">
                  <c:v>3.1872270107269287</c:v>
                </c:pt>
                <c:pt idx="174">
                  <c:v>3.2541475296020508</c:v>
                </c:pt>
                <c:pt idx="175">
                  <c:v>3.4761276245117188</c:v>
                </c:pt>
                <c:pt idx="176">
                  <c:v>3.5075695514678955</c:v>
                </c:pt>
                <c:pt idx="177">
                  <c:v>3.3276405334472656</c:v>
                </c:pt>
                <c:pt idx="178">
                  <c:v>3.2390351295471191</c:v>
                </c:pt>
                <c:pt idx="179">
                  <c:v>3.0840163230895996</c:v>
                </c:pt>
                <c:pt idx="180">
                  <c:v>3.1816079616546631</c:v>
                </c:pt>
                <c:pt idx="181">
                  <c:v>3.5375711917877197</c:v>
                </c:pt>
                <c:pt idx="182">
                  <c:v>3.4281127452850342</c:v>
                </c:pt>
                <c:pt idx="183">
                  <c:v>2.9370708465576172</c:v>
                </c:pt>
                <c:pt idx="184">
                  <c:v>3.1512815952301025</c:v>
                </c:pt>
                <c:pt idx="185">
                  <c:v>3.7472989559173584</c:v>
                </c:pt>
                <c:pt idx="186">
                  <c:v>3.6407616138458252</c:v>
                </c:pt>
                <c:pt idx="187">
                  <c:v>3.4984006881713867</c:v>
                </c:pt>
                <c:pt idx="188">
                  <c:v>3.4879536628723145</c:v>
                </c:pt>
                <c:pt idx="189">
                  <c:v>3.2911474704742432</c:v>
                </c:pt>
                <c:pt idx="190">
                  <c:v>3.2484474182128906</c:v>
                </c:pt>
                <c:pt idx="191">
                  <c:v>3.0738332271575928</c:v>
                </c:pt>
                <c:pt idx="192">
                  <c:v>3.4316422939300537</c:v>
                </c:pt>
                <c:pt idx="193">
                  <c:v>3.5677149295806885</c:v>
                </c:pt>
                <c:pt idx="194">
                  <c:v>3.6065201759338379</c:v>
                </c:pt>
                <c:pt idx="195">
                  <c:v>4.0271725654602051</c:v>
                </c:pt>
                <c:pt idx="196">
                  <c:v>3.5804944038391113</c:v>
                </c:pt>
                <c:pt idx="197">
                  <c:v>3.2784085273742676</c:v>
                </c:pt>
                <c:pt idx="198">
                  <c:v>3.2720592021942139</c:v>
                </c:pt>
                <c:pt idx="199">
                  <c:v>3.4644229412078857</c:v>
                </c:pt>
                <c:pt idx="200">
                  <c:v>3.2555472850799561</c:v>
                </c:pt>
                <c:pt idx="201">
                  <c:v>3.3083291053771973</c:v>
                </c:pt>
                <c:pt idx="202">
                  <c:v>3.4146432876586914</c:v>
                </c:pt>
                <c:pt idx="203">
                  <c:v>3.4288632869720459</c:v>
                </c:pt>
                <c:pt idx="204">
                  <c:v>3.3623685836791992</c:v>
                </c:pt>
                <c:pt idx="205">
                  <c:v>3.2666430473327637</c:v>
                </c:pt>
                <c:pt idx="206">
                  <c:v>3.334801197052002</c:v>
                </c:pt>
                <c:pt idx="207">
                  <c:v>3.2530522346496582</c:v>
                </c:pt>
                <c:pt idx="208">
                  <c:v>3.4633884429931641</c:v>
                </c:pt>
                <c:pt idx="209">
                  <c:v>3.2225837707519531</c:v>
                </c:pt>
                <c:pt idx="210">
                  <c:v>3.3901793956756592</c:v>
                </c:pt>
                <c:pt idx="211">
                  <c:v>3.6433985233306885</c:v>
                </c:pt>
                <c:pt idx="212">
                  <c:v>3.6156890392303467</c:v>
                </c:pt>
                <c:pt idx="213">
                  <c:v>3.718271017074585</c:v>
                </c:pt>
                <c:pt idx="214">
                  <c:v>3.5281994342803955</c:v>
                </c:pt>
                <c:pt idx="215">
                  <c:v>3.5075898170471191</c:v>
                </c:pt>
                <c:pt idx="216">
                  <c:v>3.2861168384552002</c:v>
                </c:pt>
                <c:pt idx="217">
                  <c:v>3.4087200164794922</c:v>
                </c:pt>
                <c:pt idx="218">
                  <c:v>3.1827845573425293</c:v>
                </c:pt>
                <c:pt idx="219">
                  <c:v>3.4118845462799072</c:v>
                </c:pt>
                <c:pt idx="220">
                  <c:v>3.6917786598205566</c:v>
                </c:pt>
                <c:pt idx="221">
                  <c:v>2.8243668079376221</c:v>
                </c:pt>
                <c:pt idx="222">
                  <c:v>3.2312862873077393</c:v>
                </c:pt>
                <c:pt idx="223">
                  <c:v>4.3647375106811523</c:v>
                </c:pt>
                <c:pt idx="224">
                  <c:v>4.6641659736633301</c:v>
                </c:pt>
                <c:pt idx="225">
                  <c:v>5.2181119918823242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22">
                    <c:v>234</c:v>
                  </c:pt>
                  <c:pt idx="88">
                    <c:v>366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93E0DED-EF17-425B-ABD7-121B13EA7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2D9-419A-8087-9CEC572DFD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5224A5-194F-4FE7-8583-371925D3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2D9-419A-8087-9CEC572DFD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0B3053-CD06-4BAD-8A70-A7D4D95A1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2D9-419A-8087-9CEC572DFD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6D5CDC-C266-4BBD-BE57-1A2A7DA9F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2D9-419A-8087-9CEC572DFD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C9FB03-1AE8-43F9-B641-17B8E2EF3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2D9-419A-8087-9CEC572DFD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AF9DEB-B20C-41B5-B734-E9802E334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2D9-419A-8087-9CEC572DFD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0D93E2-3FF3-460D-AFEA-0791A5FE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2D9-419A-8087-9CEC572DFD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2B71DB-838C-4F9E-BC98-278D387F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2D9-419A-8087-9CEC572DFD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146DE73-502B-4EED-AD40-5CAE64F5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2D9-419A-8087-9CEC572DFD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4F9F923-B05C-4C95-A424-C5C2F375E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2D9-419A-8087-9CEC572DFD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6A29C03-92E7-4E9C-B11E-8A0039CEF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2D9-419A-8087-9CEC572DFD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2263D55-84C3-48E4-B493-AE263CACB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2D9-419A-8087-9CEC572DFD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AB09B4-DE0B-4AEC-A801-0FE1DCCD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2D9-419A-8087-9CEC572DFD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748213F-31FD-4CC0-B9A1-A5A88961E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2D9-419A-8087-9CEC572DFD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123EE1-CD8A-424E-BBA5-1CFCF963D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2D9-419A-8087-9CEC572DFD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C409070-E86E-4C57-8B0A-CFC74A9F4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2D9-419A-8087-9CEC572DFD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2CE7B6-FFAD-4808-9FD4-29FA8E38D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2D9-419A-8087-9CEC572DFD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D06050-8725-4865-8E4D-608C06344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2D9-419A-8087-9CEC572DFD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B14A40C-3C30-4AF9-BF24-ECD620962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2D9-419A-8087-9CEC572DFD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D17A24-92EC-45A5-AF42-06C8E7179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2D9-419A-8087-9CEC572DFD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2B90FF2-3B07-4581-B7E9-E2C800C33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2D9-419A-8087-9CEC572DFD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8CD0353-281E-4068-B8DE-B5EA059A8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2D9-419A-8087-9CEC572DFD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A183CB-4E88-4650-8DDD-0F35DA047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2D9-419A-8087-9CEC572DFD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69D2FB0-17C9-425E-9472-5B34B38A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2D9-419A-8087-9CEC572DFD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78A8A2-9BBF-4306-8F91-58706B80A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2D9-419A-8087-9CEC572DFD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2722464-EA4D-454A-B37D-0EE2CF719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2D9-419A-8087-9CEC572DFD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A606D8-35BA-454C-A657-C99CF30D3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2D9-419A-8087-9CEC572DFD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205427-D923-4694-AD9D-8EC2BCC04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2D9-419A-8087-9CEC572DFD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AA0867-2C94-4C0F-9E82-FA5B391F6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2D9-419A-8087-9CEC572DFD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F4506E3-3943-4B05-B7FF-A9C85DB5C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2D9-419A-8087-9CEC572DFD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38C3EC4-B915-4E9D-9C1E-622005781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2D9-419A-8087-9CEC572DFD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F2F8B86-A45A-404F-B762-AD6915F39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2D9-419A-8087-9CEC572DFD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CB47ABD-A36B-4C07-B46E-E79B4CD06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2D9-419A-8087-9CEC572DFD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7096774-8A51-47D9-9AC1-EF665C9A8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2D9-419A-8087-9CEC572DFD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2CDA3C3-18A2-4A11-989F-ED77949A3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2D9-419A-8087-9CEC572DFD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0BE5AE7-BC39-4B60-B0A1-61A77B899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2D9-419A-8087-9CEC572DFD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4175EDF-9C3F-4457-86C9-F4852ADA4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2D9-419A-8087-9CEC572DFD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54D4F63-48A2-4505-8E63-F42DB2BB6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2D9-419A-8087-9CEC572DFD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F34252F-29AD-4FB1-80B9-2CB71819B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2D9-419A-8087-9CEC572DFD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3136FAE-1FE7-4AAB-93F4-80594ED24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2D9-419A-8087-9CEC572DFD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8F2D722-3385-451B-962F-B6556884E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2D9-419A-8087-9CEC572DFD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98FC41B-AED5-4693-9377-F58DA35B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2D9-419A-8087-9CEC572DFD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A0AA37-44D4-454F-80D6-5948280B4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2D9-419A-8087-9CEC572DFD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69970BD-88BF-4786-AC97-0280AEB1D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2D9-419A-8087-9CEC572DFD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BF25DA6-91BE-4A40-B7AF-E8759C7A4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2D9-419A-8087-9CEC572DFD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BAB76E-40FD-4B85-98DF-7B844B2F2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2D9-419A-8087-9CEC572DFD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ADF01A6-9681-434C-B171-819C6A7EB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2D9-419A-8087-9CEC572DFD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5835C56-7884-45A0-9AF8-57449D8DE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2D9-419A-8087-9CEC572DFD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E2BD632-ED1B-4D69-8BD4-E08B27630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2D9-419A-8087-9CEC572DFD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E1D03A3-812A-4E04-884F-48E432422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2D9-419A-8087-9CEC572DFD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068091D-DC3B-4481-80C0-81A1B7D97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2D9-419A-8087-9CEC572DFD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400CBE3-65FC-4C8A-8E0C-CC3F92DAC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2D9-419A-8087-9CEC572DFD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0324F9-2BC8-4EBE-B25F-3F8109DCA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2D9-419A-8087-9CEC572DFD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6E6A0E-6899-4E43-A175-49AC6FEA6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2D9-419A-8087-9CEC572DFD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7E7B5FB-D933-4707-973D-C20EA6A1F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2D9-419A-8087-9CEC572DFD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98F1C37-3081-4FFD-8C3B-3DE7B0545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2D9-419A-8087-9CEC572DFD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5D04146-7ED2-4233-8D70-3621CAF9B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2D9-419A-8087-9CEC572DFD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3FB5CB-0028-4973-8A59-4490E0F56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2D9-419A-8087-9CEC572DFD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F75AA1-C62E-4045-8385-BAEDB71B7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2D9-419A-8087-9CEC572DFD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0064C6B-B42C-4ED8-8F53-D6F55D28E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2D9-419A-8087-9CEC572DFD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AE633E9-8293-433A-A4A9-C0290A539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2D9-419A-8087-9CEC572DFD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E0D8691-59F5-4F94-AFDB-22F09E80F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2D9-419A-8087-9CEC572DFD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F05533-603D-49A9-AEBF-9C5E93947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2D9-419A-8087-9CEC572DFD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418846A-4EA3-4503-9B03-02C17C7EB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2D9-419A-8087-9CEC572DFD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C061F7A-19C7-423B-8A54-BD9D9DBE9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2D9-419A-8087-9CEC572DFD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303DC18-839D-4221-912C-2C57C64E0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2D9-419A-8087-9CEC572DFD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B60D1D3-5A8F-4ACF-8AAD-271AFBD14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2D9-419A-8087-9CEC572DFD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A213512-B235-4AD9-9B07-4B7663030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2D9-419A-8087-9CEC572DFD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E8ABB9-0356-49FD-ADFA-8927AE0DB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2D9-419A-8087-9CEC572DFD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1809D2B-D03C-40BD-9674-89E1B561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2D9-419A-8087-9CEC572DFD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21BEBC0-7BDF-4DA1-8A83-37EE875EE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2D9-419A-8087-9CEC572DFD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B2C36A5-29F5-4FCF-A657-AA01077CC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2D9-419A-8087-9CEC572DFD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D00EDC2-9FE3-4E9B-9FB2-CC4F2F68C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2D9-419A-8087-9CEC572DFD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7446D18-D747-4D18-8E4C-5AFA9B46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2D9-419A-8087-9CEC572DFD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B4B9EA-91FA-4B5B-BC7E-CEF78F8D8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2D9-419A-8087-9CEC572DFD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F03713E-262D-40C1-8500-5FA8734A6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2D9-419A-8087-9CEC572DFD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B8AE55-8660-47F6-99D5-F903AE2E5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2D9-419A-8087-9CEC572DFD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6379260-FE4A-4FB4-BF3A-62D917A8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2D9-419A-8087-9CEC572DFD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8FF5133-912A-44FB-871B-DB5AB4D7F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2D9-419A-8087-9CEC572DFD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D3C7785-93D5-4D77-8960-2BC4B49B3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2D9-419A-8087-9CEC572DFD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96085D-8FBB-4538-94F7-8416E97EE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2D9-419A-8087-9CEC572DFD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07D861-3411-4642-A9A0-A5A076294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2D9-419A-8087-9CEC572DFD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BEBFE0E-90CC-4027-9D51-97DE28202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2D9-419A-8087-9CEC572DFD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D214287-CCCE-442D-BFCB-A49804195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2D9-419A-8087-9CEC572DFD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9B7B28-01B4-4F12-A86A-88A8D05CE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2D9-419A-8087-9CEC572DFD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1621BAA-1344-40B2-9A14-8A86F52D5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2D9-419A-8087-9CEC572DFD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3ECC7B2-1663-4105-8FFB-6DCD4AAD4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2D9-419A-8087-9CEC572DFD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51BEB22-879E-4A42-888E-2E7E174E6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2D9-419A-8087-9CEC572DFD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7FBAB33-609E-49A2-8168-B203FFAAF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2D9-419A-8087-9CEC572DFD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670419-6FE3-4AEB-A0E3-14BEC0B60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2D9-419A-8087-9CEC572DFD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712508-4767-4E83-B68C-2C1D1316E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2D9-419A-8087-9CEC572DFD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BEE4784-A185-498A-83BE-907F1DCE2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2D9-419A-8087-9CEC572DFD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1868A4E-08D7-4149-9D61-B2BD860C9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2D9-419A-8087-9CEC572DFD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0D7B7A-14B1-4C84-806B-0B36D7C7F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2D9-419A-8087-9CEC572DFD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601111F-1505-4017-8C26-0FFEE72C1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2D9-419A-8087-9CEC572DFD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2ADCACB-72B6-424C-A01E-1E4248498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2D9-419A-8087-9CEC572DFD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9267DAB-6644-44D3-AA9A-DCEC0EFE5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2D9-419A-8087-9CEC572DFD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CE2D97-1755-40E9-8C40-5ABE34450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2D9-419A-8087-9CEC572DFD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6B76B0F-3BD5-4DBA-BC32-F2D7E35F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2D9-419A-8087-9CEC572DFD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9C00F6B-71A3-4532-803F-7D803EE56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2D9-419A-8087-9CEC572DFD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A414C49-DD50-481D-BBB0-0A5280030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2D9-419A-8087-9CEC572DFD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30BCD8-87F7-46AB-9F5E-1D03372DE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2D9-419A-8087-9CEC572DFD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05E6D4-3F52-41C8-A74E-FB275F0DE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2D9-419A-8087-9CEC572DFD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981E132-4FE3-4C6E-B4BB-BFFAFE52A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2D9-419A-8087-9CEC572DFD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558460E-5D25-4F74-819B-458A37A6D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2D9-419A-8087-9CEC572DFD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C8B7A3-E50F-4E20-9396-ACA594AA9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2D9-419A-8087-9CEC572DFD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DA9EEA-30F3-4B5D-873C-8B8E8AC13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2D9-419A-8087-9CEC572DFD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46236A-7803-49B7-9583-799C5C43A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2D9-419A-8087-9CEC572DFD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F282A8-B1B9-4B0D-BE8B-ECFF9236C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2D9-419A-8087-9CEC572DFD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ECF6779-EA9D-411B-AE35-4A9ED00DD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2D9-419A-8087-9CEC572DFD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81385C-8838-4C60-BEAF-57478CB79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2D9-419A-8087-9CEC572DFD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BE30655-F080-4603-8B85-8590ADB49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2D9-419A-8087-9CEC572DFD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19FA619-A34D-4459-A073-310DBC81E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2D9-419A-8087-9CEC572DFD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DFEB5D7-0EB9-4926-BF4A-9AFF1AB1C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2D9-419A-8087-9CEC572DFD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967FB27-AC97-45F7-825A-894E53E81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2D9-419A-8087-9CEC572DFD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67BB1B6-F749-4C79-ABE3-18690D0CE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2D9-419A-8087-9CEC572DFD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184A50F-0B86-4E54-92C1-76E82EAA0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2D9-419A-8087-9CEC572DFD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9E1C7E1-59C8-4827-97DE-69355E1BF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2D9-419A-8087-9CEC572DFD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6372B5-1889-4862-AE5F-580E0AECC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2D9-419A-8087-9CEC572DFD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F31D153-FA66-4585-B5C5-3D9D032C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2D9-419A-8087-9CEC572DFD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B035D25-BF24-469D-B7DD-8F7A1832E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2D9-419A-8087-9CEC572DFD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2EC15E-DAC6-4CD2-B9C1-4F0B2B8B4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2D9-419A-8087-9CEC572DFD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7B154DA-1136-44FF-A834-F020664AA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2D9-419A-8087-9CEC572DFD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B85744A-616A-40E3-8FE1-473FFA533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2D9-419A-8087-9CEC572DFD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6853301-2EFA-402B-8D5E-D73129C4D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2D9-419A-8087-9CEC572DFD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CF61DA9-D5C5-43D0-A800-731DB23FA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2D9-419A-8087-9CEC572DFD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3A2ECA3-8AC4-4CC2-93BC-30FF3DCC9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2D9-419A-8087-9CEC572DFD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D16AC3A-5085-43E3-A02E-977896816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2D9-419A-8087-9CEC572DFD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9AC1F94-91B9-444C-8136-0BD7A57B3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2D9-419A-8087-9CEC572DFD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2B48652-8D2C-4B97-859D-41D715169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2D9-419A-8087-9CEC572DFD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B47AE5F-83A3-4D7E-B7CD-AB28393CE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2D9-419A-8087-9CEC572DFD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8504805-BB22-49DE-A053-9163F4625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2D9-419A-8087-9CEC572DFD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DA29C09-13B6-4FD4-B17F-37CFEEBE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2D9-419A-8087-9CEC572DFD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D19CA24-F3F5-41A9-92D2-BF2643593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2D9-419A-8087-9CEC572DFD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DF3BB70-AC7E-432E-ADE2-4D0B748A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2D9-419A-8087-9CEC572DFD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C605253-800F-4512-9C7C-A23EC37AA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2D9-419A-8087-9CEC572DFD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91B497C-71CD-4179-A7BC-B7DBB0D8C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2D9-419A-8087-9CEC572DFD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CC25CB-FBEF-4E71-944D-4C03DA107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2D9-419A-8087-9CEC572DFD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3D776D2-0A04-4801-B26F-B92BB3298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2D9-419A-8087-9CEC572DFD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F774C8B-1CE1-474F-AC14-FDF2F6E2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2D9-419A-8087-9CEC572DFD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2E683B-99F9-4E64-9321-7231F447B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2D9-419A-8087-9CEC572DFD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F3B4D8B-D570-45EB-9092-1CDEF2BB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2D9-419A-8087-9CEC572DFD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8D7CCD-698B-41EC-BC4D-37D78818E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2D9-419A-8087-9CEC572DFD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BAC9B59-4183-402E-B58C-7AA5852D1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2D9-419A-8087-9CEC572DFD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C3F96C0-56FF-4052-A171-760BBF2E2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2D9-419A-8087-9CEC572DFD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203787B-BF64-4AF4-9008-3BC077D0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2D9-419A-8087-9CEC572DFD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B63EFF4-53B1-495A-99C5-4734FC0AB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2D9-419A-8087-9CEC572DFD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9D39DEE-96F4-4A84-86C5-6D07270BD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2D9-419A-8087-9CEC572DFD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249391C-B0C7-477B-91AD-FBEE88604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2D9-419A-8087-9CEC572DFD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51E918-EE29-4ABF-9A0C-8C9E1F40B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2D9-419A-8087-9CEC572DFD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BE59379-63E7-4B26-995B-0E33EADE6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2D9-419A-8087-9CEC572DFD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C34C560-9A8D-4418-9304-8AD945B0B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2D9-419A-8087-9CEC572DFD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996710-6CFB-44DC-A63C-CC24802F8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2D9-419A-8087-9CEC572DFD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403D15-F11E-46B5-8539-6531D3673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2D9-419A-8087-9CEC572DFD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31A171-A93C-4DAF-B7F4-1E56ED50F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2D9-419A-8087-9CEC572DFD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D2A962D-4972-42A5-8641-A372F2C0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2D9-419A-8087-9CEC572DFD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A8DA01B-9270-4775-BD5C-022FDE57B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2D9-419A-8087-9CEC572DFD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55CE97A-6AE9-4AE8-A44C-E55EC3928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2D9-419A-8087-9CEC572DFD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855E407-D269-4688-9845-F269F307C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2D9-419A-8087-9CEC572DFD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78B80F-80A4-4298-B433-4D6BB57B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2D9-419A-8087-9CEC572DFD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1EF536-25CA-4677-8E6E-D356AE37B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2D9-419A-8087-9CEC572DFD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98A1D49-1035-4F56-9AAA-07B9F68B1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2D9-419A-8087-9CEC572DFD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AC43448-B719-4880-9AB2-230A5A76C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2D9-419A-8087-9CEC572DFD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B3D2689-4D16-49B3-B54E-1212815F4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2D9-419A-8087-9CEC572DFD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A690505-B35F-4EB9-AB72-FF43D9C52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2D9-419A-8087-9CEC572DFD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0E8E15F-2F27-4012-A6DA-2B8931396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2D9-419A-8087-9CEC572DFD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A3AE24-49B5-4940-8DBA-6D5C04E03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2D9-419A-8087-9CEC572DFD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192DC4-BA86-4C3B-A228-BF3A473C8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2D9-419A-8087-9CEC572DFD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065AFBD-3E3F-43F6-8288-541CE9371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2D9-419A-8087-9CEC572DFD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B70B0F8-55CA-4C03-AAB0-53DF0C227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2D9-419A-8087-9CEC572DFD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822972F-EB01-4F6E-B681-43226F6C9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2D9-419A-8087-9CEC572DFD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63BBA7-7414-40FD-9745-53AF0DCE0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2D9-419A-8087-9CEC572DFD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957FF07-517A-4A3A-B566-5B408D6FB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2D9-419A-8087-9CEC572DFD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8DEF7FB-1B76-4B9D-BF95-BDEC84A57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2D9-419A-8087-9CEC572DFD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842B8C8-FF26-4452-889B-AF9097AA4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2D9-419A-8087-9CEC572DFD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C12A1A2-2A08-4539-A26A-409C96637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2D9-419A-8087-9CEC572DFD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C885701-A520-4A2F-8594-747B9CA84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2D9-419A-8087-9CEC572DFD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5D320D5-5B45-4202-A2F7-227844A16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2D9-419A-8087-9CEC572DFD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FBC62B3-98EF-4CD7-A08C-4DD4D4930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2D9-419A-8087-9CEC572DFD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06E4A4-1C55-44A4-8F96-6AC1A614D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2D9-419A-8087-9CEC572DFD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B31F8D9-611B-45A1-B410-9E1E11708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2D9-419A-8087-9CEC572DFD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6CF83AC-3323-47BF-9E83-35BE39E16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2D9-419A-8087-9CEC572DFD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2953948-65E1-4F76-82CF-0EDF42B57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2D9-419A-8087-9CEC572DFD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C36C98A-F007-44FF-82B9-763123774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2D9-419A-8087-9CEC572DFD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6EF93DF-76FC-45CE-8E97-21A98BE1E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2D9-419A-8087-9CEC572DFD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0B27588-B696-469C-BC4E-767818303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2D9-419A-8087-9CEC572DFD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164AF23-8F06-4D7E-908F-C58CC17E1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2D9-419A-8087-9CEC572DFD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7B62E29-4F60-4F8D-9C3E-20F6D7624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2D9-419A-8087-9CEC572DFD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62356E0-706D-4374-A9B7-C4AAD8071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2D9-419A-8087-9CEC572DFD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E0C42E-656B-4826-B8D1-085DE40CC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2D9-419A-8087-9CEC572DFD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144657E-62C5-403C-AF94-F1AC2056D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2D9-419A-8087-9CEC572DFD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E09F440-D0B9-48C4-8CBE-2D924CFE9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2D9-419A-8087-9CEC572DFD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C54A78-C5BB-41D6-A1D1-60AAEE0DE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2D9-419A-8087-9CEC572DFD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FD6B6BC-913E-4683-B746-27DB53D9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2D9-419A-8087-9CEC572DFD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641E8DD-505D-40D1-A492-BBFB4654A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2D9-419A-8087-9CEC572DFD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987CE10-76E7-414F-B2A8-C603115A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2D9-419A-8087-9CEC572DFD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F9A3F5D-475D-400B-9EA7-17E7B3464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2D9-419A-8087-9CEC572DFD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35CDDBF-6475-411C-89DA-BC71EFE73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2D9-419A-8087-9CEC572DFD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0F58A3-705F-43D7-8781-EA1DBDDAF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2D9-419A-8087-9CEC572DFD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F88650-82B9-46F0-B6F0-180E47BC9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2D9-419A-8087-9CEC572DFD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2D5DB05-96A3-4344-9872-9B963BD0C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2D9-419A-8087-9CEC572DFD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1E09DB1-D554-4617-9BB4-804DB4152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2D9-419A-8087-9CEC572DFD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F68AFEC-0B0D-445D-AD75-3A5E24058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2D9-419A-8087-9CEC572DFD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C33127-E35A-4711-9865-21B59A6C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2D9-419A-8087-9CEC572DFD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C26FEBA-343F-4A4A-AB6F-FEA80B62F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2D9-419A-8087-9CEC572DFD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2E8D2C6-0FD5-4B85-BAE5-56E7CD9EF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2D9-419A-8087-9CEC572DFD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AF3DC70-9E16-4614-94C5-62865780D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2D9-419A-8087-9CEC572DFD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A1B8A0-982B-4AD7-B00D-BAAD5FD1E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2D9-419A-8087-9CEC572DFD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C141E05-FF2B-4E18-8F0D-2A35CFC5F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2D9-419A-8087-9CEC572DFD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AA278E-2E62-4A72-ABAC-7C39A63FA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2D9-419A-8087-9CEC572DFD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F3A9D46-4DFC-4B4C-9487-CCF244DDA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2D9-419A-8087-9CEC572DFD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A07B2FD-8FB4-450E-B5DD-D4409451F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2D9-419A-8087-9CEC572DFD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3A3F77C-A880-4D31-B12A-77191E95E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2D9-419A-8087-9CEC572DFD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9D5D916-6245-4887-BE6A-D0D7E71B3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2D9-419A-8087-9CEC572DFD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C508B9D-546A-40C6-8820-F89A0A8B5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2D9-419A-8087-9CEC572DFD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985FB9-AA5B-4E6D-8423-687978A63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2D9-419A-8087-9CEC572DFD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961CE5-EA68-411E-A34C-A3D23422F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2D9-419A-8087-9CEC572DFD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19B414-28A8-48A0-A2C0-637561445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2D9-419A-8087-9CEC572DFD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5A0770-C13C-463A-A583-5B383BE76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2D9-419A-8087-9CEC572DFD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C2FD0C-1904-4B9F-97C3-AE342DE9A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2D9-419A-8087-9CEC572DFD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DC8EB9C-A852-4B7B-8E8D-D2D1FEEF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2D9-419A-8087-9CEC572DFD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BBE601D-423C-4C38-8319-4ED65116F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2D9-419A-8087-9CEC572DFD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575EF83-5E43-413B-9DB6-7E8AE8F78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2D9-419A-8087-9CEC572DFD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CEFDA6E-766C-441C-B174-C37F3197F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2D9-419A-8087-9CEC572DFD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0E94609-F151-48FA-BD41-DD9AF1678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2D9-419A-8087-9CEC572DFD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1C10231-8CC3-4BAE-83D3-1D6A73906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2D9-419A-8087-9CEC572DFD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2D9-419A-8087-9CEC572DFD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2D9-419A-8087-9CEC572DFD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2D9-419A-8087-9CEC572DFD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2D9-419A-8087-9CEC572DFD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2D9-419A-8087-9CEC572DFD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2D9-419A-8087-9CEC572DFD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2D9-419A-8087-9CEC572DFD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2D9-419A-8087-9CEC572DFD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2D9-419A-8087-9CEC572DFD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2D9-419A-8087-9CEC572DFD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2D9-419A-8087-9CEC572DFD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2D9-419A-8087-9CEC572DFD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2D9-419A-8087-9CEC572DFD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2D9-419A-8087-9CEC572DFD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2D9-419A-8087-9CEC572DFD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2D9-419A-8087-9CEC572DFD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2D9-419A-8087-9CEC572DFD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2D9-419A-8087-9CEC572DFD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2D9-419A-8087-9CEC572DFD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2D9-419A-8087-9CEC572DFD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2D9-419A-8087-9CEC572DFD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2D9-419A-8087-9CEC572DFD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2D9-419A-8087-9CEC572DFD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2D9-419A-8087-9CEC572DFD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2D9-419A-8087-9CEC572DFD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2D9-419A-8087-9CEC572DFD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2D9-419A-8087-9CEC572DFD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2D9-419A-8087-9CEC572DFD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2D9-419A-8087-9CEC572DFD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2D9-419A-8087-9CEC572DFD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2D9-419A-8087-9CEC572DFD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2D9-419A-8087-9CEC572DFD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2D9-419A-8087-9CEC572DFD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2D9-419A-8087-9CEC572DFD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2D9-419A-8087-9CEC572DFD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2D9-419A-8087-9CEC572DFD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2D9-419A-8087-9CEC572DFD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2D9-419A-8087-9CEC572DFD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2D9-419A-8087-9CEC572DFD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2D9-419A-8087-9CEC572DFD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2D9-419A-8087-9CEC572DFD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2D9-419A-8087-9CEC572DFD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2D9-419A-8087-9CEC572DFD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2D9-419A-8087-9CEC572DFD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2D9-419A-8087-9CEC572DFD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2D9-419A-8087-9CEC572DFD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2D9-419A-8087-9CEC572DFD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2D9-419A-8087-9CEC572DFD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2D9-419A-8087-9CEC572DFD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2D9-419A-8087-9CEC572DFD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2D9-419A-8087-9CEC572DFD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2D9-419A-8087-9CEC572DFD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2D9-419A-8087-9CEC572DFD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2D9-419A-8087-9CEC572DFD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2D9-419A-8087-9CEC572DFD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2D9-419A-8087-9CEC572DFD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2D9-419A-8087-9CEC572DFD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2D9-419A-8087-9CEC572DFD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2D9-419A-8087-9CEC572DFD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2D9-419A-8087-9CEC572DFD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2D9-419A-8087-9CEC572DFD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2D9-419A-8087-9CEC572DFD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2D9-419A-8087-9CEC572DFD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2D9-419A-8087-9CEC572DFD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2D9-419A-8087-9CEC572DFD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2D9-419A-8087-9CEC572DFD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2D9-419A-8087-9CEC572DFD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2D9-419A-8087-9CEC572DFD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2D9-419A-8087-9CEC572DFD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2D9-419A-8087-9CEC572DFD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2D9-419A-8087-9CEC572DFD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2D9-419A-8087-9CEC572DFD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2D9-419A-8087-9CEC572DFD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46.794700622558594</c:v>
                </c:pt>
                <c:pt idx="1">
                  <c:v>46.300228118896484</c:v>
                </c:pt>
                <c:pt idx="2">
                  <c:v>46.060634613037109</c:v>
                </c:pt>
                <c:pt idx="3">
                  <c:v>46.402030944824219</c:v>
                </c:pt>
                <c:pt idx="4">
                  <c:v>47.543506622314453</c:v>
                </c:pt>
                <c:pt idx="5">
                  <c:v>49.737598419189453</c:v>
                </c:pt>
                <c:pt idx="6">
                  <c:v>53.498340606689453</c:v>
                </c:pt>
                <c:pt idx="7">
                  <c:v>58.771358489990234</c:v>
                </c:pt>
                <c:pt idx="8">
                  <c:v>65.222923278808594</c:v>
                </c:pt>
                <c:pt idx="9">
                  <c:v>72.6942138671875</c:v>
                </c:pt>
                <c:pt idx="10">
                  <c:v>80.124588012695313</c:v>
                </c:pt>
                <c:pt idx="11">
                  <c:v>86.951644897460938</c:v>
                </c:pt>
                <c:pt idx="12">
                  <c:v>92.723114013671875</c:v>
                </c:pt>
                <c:pt idx="13">
                  <c:v>97.22216796875</c:v>
                </c:pt>
                <c:pt idx="14">
                  <c:v>99.862205505371094</c:v>
                </c:pt>
                <c:pt idx="15">
                  <c:v>100</c:v>
                </c:pt>
                <c:pt idx="16">
                  <c:v>97.541725158691406</c:v>
                </c:pt>
                <c:pt idx="17">
                  <c:v>92.80206298828125</c:v>
                </c:pt>
                <c:pt idx="18">
                  <c:v>86.278572082519531</c:v>
                </c:pt>
                <c:pt idx="19">
                  <c:v>78.248497009277344</c:v>
                </c:pt>
                <c:pt idx="20">
                  <c:v>69.650131225585938</c:v>
                </c:pt>
                <c:pt idx="21">
                  <c:v>60.707942962646484</c:v>
                </c:pt>
                <c:pt idx="22">
                  <c:v>51.574851989746094</c:v>
                </c:pt>
                <c:pt idx="23">
                  <c:v>43.057537078857422</c:v>
                </c:pt>
                <c:pt idx="24">
                  <c:v>34.985111236572266</c:v>
                </c:pt>
                <c:pt idx="25">
                  <c:v>28.102405548095703</c:v>
                </c:pt>
                <c:pt idx="26">
                  <c:v>22.226718902587891</c:v>
                </c:pt>
                <c:pt idx="27">
                  <c:v>17.711767196655273</c:v>
                </c:pt>
                <c:pt idx="28">
                  <c:v>14.163458824157715</c:v>
                </c:pt>
                <c:pt idx="29">
                  <c:v>11.496152877807617</c:v>
                </c:pt>
                <c:pt idx="30">
                  <c:v>9.3809070587158203</c:v>
                </c:pt>
                <c:pt idx="31">
                  <c:v>7.815314769744873</c:v>
                </c:pt>
                <c:pt idx="32">
                  <c:v>6.560971736907959</c:v>
                </c:pt>
                <c:pt idx="33">
                  <c:v>5.5802435874938965</c:v>
                </c:pt>
                <c:pt idx="34">
                  <c:v>4.8068742752075195</c:v>
                </c:pt>
                <c:pt idx="35">
                  <c:v>4.1726880073547363</c:v>
                </c:pt>
                <c:pt idx="36">
                  <c:v>3.6692378520965576</c:v>
                </c:pt>
                <c:pt idx="37">
                  <c:v>3.2476654052734375</c:v>
                </c:pt>
                <c:pt idx="38">
                  <c:v>2.9241013526916504</c:v>
                </c:pt>
                <c:pt idx="39">
                  <c:v>2.6545259952545166</c:v>
                </c:pt>
                <c:pt idx="40">
                  <c:v>2.4366128444671631</c:v>
                </c:pt>
                <c:pt idx="41">
                  <c:v>2.2964181900024414</c:v>
                </c:pt>
                <c:pt idx="42">
                  <c:v>2.184269905090332</c:v>
                </c:pt>
                <c:pt idx="43">
                  <c:v>2.0952422618865967</c:v>
                </c:pt>
                <c:pt idx="44">
                  <c:v>2.0317075252532959</c:v>
                </c:pt>
                <c:pt idx="45">
                  <c:v>2</c:v>
                </c:pt>
                <c:pt idx="46">
                  <c:v>2.0036261081695557</c:v>
                </c:pt>
                <c:pt idx="47">
                  <c:v>2.022674560546875</c:v>
                </c:pt>
                <c:pt idx="48">
                  <c:v>2.0703203678131104</c:v>
                </c:pt>
                <c:pt idx="49">
                  <c:v>2.1099445819854736</c:v>
                </c:pt>
                <c:pt idx="50">
                  <c:v>2.1414015293121338</c:v>
                </c:pt>
                <c:pt idx="51">
                  <c:v>2.1993978023529053</c:v>
                </c:pt>
                <c:pt idx="52">
                  <c:v>2.2495300769805908</c:v>
                </c:pt>
                <c:pt idx="53">
                  <c:v>2.2963540554046631</c:v>
                </c:pt>
                <c:pt idx="54">
                  <c:v>2.3389310836791992</c:v>
                </c:pt>
                <c:pt idx="55">
                  <c:v>2.3721368312835693</c:v>
                </c:pt>
                <c:pt idx="56">
                  <c:v>2.4141366481781006</c:v>
                </c:pt>
                <c:pt idx="57">
                  <c:v>2.436333179473877</c:v>
                </c:pt>
                <c:pt idx="58">
                  <c:v>2.4668338298797607</c:v>
                </c:pt>
                <c:pt idx="59">
                  <c:v>2.4943265914916992</c:v>
                </c:pt>
                <c:pt idx="60">
                  <c:v>2.5051755905151367</c:v>
                </c:pt>
                <c:pt idx="61">
                  <c:v>2.5189862251281738</c:v>
                </c:pt>
                <c:pt idx="62">
                  <c:v>2.5166308879852295</c:v>
                </c:pt>
                <c:pt idx="63">
                  <c:v>2.5381307601928711</c:v>
                </c:pt>
                <c:pt idx="64">
                  <c:v>2.5402905941009521</c:v>
                </c:pt>
                <c:pt idx="65">
                  <c:v>2.5356006622314453</c:v>
                </c:pt>
                <c:pt idx="66">
                  <c:v>2.536839485168457</c:v>
                </c:pt>
                <c:pt idx="67">
                  <c:v>2.5553748607635498</c:v>
                </c:pt>
                <c:pt idx="68">
                  <c:v>2.5780026912689209</c:v>
                </c:pt>
                <c:pt idx="69">
                  <c:v>2.5778512954711914</c:v>
                </c:pt>
                <c:pt idx="70">
                  <c:v>2.5780465602874756</c:v>
                </c:pt>
                <c:pt idx="71">
                  <c:v>2.5662326812744141</c:v>
                </c:pt>
                <c:pt idx="72">
                  <c:v>2.5627815723419189</c:v>
                </c:pt>
                <c:pt idx="73">
                  <c:v>2.5450913906097412</c:v>
                </c:pt>
                <c:pt idx="74">
                  <c:v>2.5389032363891602</c:v>
                </c:pt>
                <c:pt idx="75">
                  <c:v>2.5491080284118652</c:v>
                </c:pt>
                <c:pt idx="76">
                  <c:v>2.5520083904266357</c:v>
                </c:pt>
                <c:pt idx="77">
                  <c:v>2.5513465404510498</c:v>
                </c:pt>
                <c:pt idx="78">
                  <c:v>2.5690891742706299</c:v>
                </c:pt>
                <c:pt idx="79">
                  <c:v>2.5816957950592041</c:v>
                </c:pt>
                <c:pt idx="80">
                  <c:v>2.5825645923614502</c:v>
                </c:pt>
                <c:pt idx="81">
                  <c:v>2.6024465560913086</c:v>
                </c:pt>
                <c:pt idx="82">
                  <c:v>2.5831298828125</c:v>
                </c:pt>
                <c:pt idx="83">
                  <c:v>2.5901751518249512</c:v>
                </c:pt>
                <c:pt idx="84">
                  <c:v>2.6161172389984131</c:v>
                </c:pt>
                <c:pt idx="85">
                  <c:v>2.5925447940826416</c:v>
                </c:pt>
                <c:pt idx="86">
                  <c:v>2.5919678211212158</c:v>
                </c:pt>
                <c:pt idx="87">
                  <c:v>2.6306476593017578</c:v>
                </c:pt>
                <c:pt idx="88">
                  <c:v>2.6385962963104248</c:v>
                </c:pt>
                <c:pt idx="89">
                  <c:v>2.6126542091369629</c:v>
                </c:pt>
                <c:pt idx="90">
                  <c:v>2.6150648593902588</c:v>
                </c:pt>
                <c:pt idx="91">
                  <c:v>2.6205039024353027</c:v>
                </c:pt>
                <c:pt idx="92">
                  <c:v>2.6068975925445557</c:v>
                </c:pt>
                <c:pt idx="93">
                  <c:v>2.6266512870788574</c:v>
                </c:pt>
                <c:pt idx="94">
                  <c:v>2.649669885635376</c:v>
                </c:pt>
                <c:pt idx="95">
                  <c:v>2.6652758121490479</c:v>
                </c:pt>
                <c:pt idx="96">
                  <c:v>2.6704874038696289</c:v>
                </c:pt>
                <c:pt idx="97">
                  <c:v>2.675710916519165</c:v>
                </c:pt>
                <c:pt idx="98">
                  <c:v>2.6901509761810303</c:v>
                </c:pt>
                <c:pt idx="99">
                  <c:v>2.6767516136169434</c:v>
                </c:pt>
                <c:pt idx="100">
                  <c:v>2.6862304210662842</c:v>
                </c:pt>
                <c:pt idx="101">
                  <c:v>2.6894135475158691</c:v>
                </c:pt>
                <c:pt idx="102">
                  <c:v>2.679401159286499</c:v>
                </c:pt>
                <c:pt idx="103">
                  <c:v>2.6812577247619629</c:v>
                </c:pt>
                <c:pt idx="104">
                  <c:v>2.6783809661865234</c:v>
                </c:pt>
                <c:pt idx="105">
                  <c:v>2.6845283508300781</c:v>
                </c:pt>
                <c:pt idx="106">
                  <c:v>2.6866998672485352</c:v>
                </c:pt>
                <c:pt idx="107">
                  <c:v>2.6844174861907959</c:v>
                </c:pt>
                <c:pt idx="108">
                  <c:v>2.6913344860076904</c:v>
                </c:pt>
                <c:pt idx="109">
                  <c:v>2.699446439743042</c:v>
                </c:pt>
                <c:pt idx="110">
                  <c:v>2.7241291999816895</c:v>
                </c:pt>
                <c:pt idx="111">
                  <c:v>2.7085349559783936</c:v>
                </c:pt>
                <c:pt idx="112">
                  <c:v>2.6868281364440918</c:v>
                </c:pt>
                <c:pt idx="113">
                  <c:v>2.7019209861755371</c:v>
                </c:pt>
                <c:pt idx="114">
                  <c:v>2.6891307830810547</c:v>
                </c:pt>
                <c:pt idx="115">
                  <c:v>2.6943426132202148</c:v>
                </c:pt>
                <c:pt idx="116">
                  <c:v>2.7143237590789795</c:v>
                </c:pt>
                <c:pt idx="117">
                  <c:v>2.6929638385772705</c:v>
                </c:pt>
                <c:pt idx="118">
                  <c:v>2.7084708213806152</c:v>
                </c:pt>
                <c:pt idx="119">
                  <c:v>2.7370069026947021</c:v>
                </c:pt>
                <c:pt idx="120">
                  <c:v>2.7076544761657715</c:v>
                </c:pt>
                <c:pt idx="121">
                  <c:v>2.6836566925048828</c:v>
                </c:pt>
                <c:pt idx="122">
                  <c:v>2.7071764469146729</c:v>
                </c:pt>
                <c:pt idx="123">
                  <c:v>2.717623233795166</c:v>
                </c:pt>
                <c:pt idx="124">
                  <c:v>2.6958844661712646</c:v>
                </c:pt>
                <c:pt idx="125">
                  <c:v>2.6996650695800781</c:v>
                </c:pt>
                <c:pt idx="126">
                  <c:v>2.6980793476104736</c:v>
                </c:pt>
                <c:pt idx="127">
                  <c:v>2.7056257724761963</c:v>
                </c:pt>
                <c:pt idx="128">
                  <c:v>2.7220654487609863</c:v>
                </c:pt>
                <c:pt idx="129">
                  <c:v>2.7542073726654053</c:v>
                </c:pt>
                <c:pt idx="130">
                  <c:v>2.7592122554779053</c:v>
                </c:pt>
                <c:pt idx="131">
                  <c:v>2.7328910827636719</c:v>
                </c:pt>
                <c:pt idx="132">
                  <c:v>2.711749792098999</c:v>
                </c:pt>
                <c:pt idx="133">
                  <c:v>2.7118897438049316</c:v>
                </c:pt>
                <c:pt idx="134">
                  <c:v>2.7207393646240234</c:v>
                </c:pt>
                <c:pt idx="135">
                  <c:v>2.7178740501403809</c:v>
                </c:pt>
                <c:pt idx="136">
                  <c:v>2.8989200592041016</c:v>
                </c:pt>
                <c:pt idx="137">
                  <c:v>3.030656099319458</c:v>
                </c:pt>
                <c:pt idx="138">
                  <c:v>2.8786036968231201</c:v>
                </c:pt>
                <c:pt idx="139">
                  <c:v>2.7222054004669189</c:v>
                </c:pt>
                <c:pt idx="140">
                  <c:v>2.7294166088104248</c:v>
                </c:pt>
                <c:pt idx="141">
                  <c:v>2.7364094257354736</c:v>
                </c:pt>
                <c:pt idx="142">
                  <c:v>2.7053110599517822</c:v>
                </c:pt>
                <c:pt idx="143">
                  <c:v>2.7115867137908936</c:v>
                </c:pt>
                <c:pt idx="144">
                  <c:v>2.713618278503418</c:v>
                </c:pt>
                <c:pt idx="145">
                  <c:v>2.7190456390380859</c:v>
                </c:pt>
                <c:pt idx="146">
                  <c:v>2.7183287143707275</c:v>
                </c:pt>
                <c:pt idx="147">
                  <c:v>2.6905531883239746</c:v>
                </c:pt>
                <c:pt idx="148">
                  <c:v>2.7162330150604248</c:v>
                </c:pt>
                <c:pt idx="149">
                  <c:v>2.744410514831543</c:v>
                </c:pt>
                <c:pt idx="150">
                  <c:v>2.7213687896728516</c:v>
                </c:pt>
                <c:pt idx="151">
                  <c:v>2.7454540729522705</c:v>
                </c:pt>
                <c:pt idx="152">
                  <c:v>2.7367038726806641</c:v>
                </c:pt>
                <c:pt idx="153">
                  <c:v>2.7179498672485352</c:v>
                </c:pt>
                <c:pt idx="154">
                  <c:v>2.723858118057251</c:v>
                </c:pt>
                <c:pt idx="155">
                  <c:v>2.7139418125152588</c:v>
                </c:pt>
                <c:pt idx="156">
                  <c:v>2.709251880645752</c:v>
                </c:pt>
                <c:pt idx="157">
                  <c:v>2.6835050582885742</c:v>
                </c:pt>
                <c:pt idx="158">
                  <c:v>2.7063865661621094</c:v>
                </c:pt>
                <c:pt idx="159">
                  <c:v>2.728839635848999</c:v>
                </c:pt>
                <c:pt idx="160">
                  <c:v>2.6756350994110107</c:v>
                </c:pt>
                <c:pt idx="161">
                  <c:v>2.7059173583984375</c:v>
                </c:pt>
                <c:pt idx="162">
                  <c:v>2.7313055992126465</c:v>
                </c:pt>
                <c:pt idx="163">
                  <c:v>2.7290465831756592</c:v>
                </c:pt>
                <c:pt idx="164">
                  <c:v>2.7073748111724854</c:v>
                </c:pt>
                <c:pt idx="165">
                  <c:v>2.656099796295166</c:v>
                </c:pt>
                <c:pt idx="166">
                  <c:v>2.6818115711212158</c:v>
                </c:pt>
                <c:pt idx="167">
                  <c:v>2.7057337760925293</c:v>
                </c:pt>
                <c:pt idx="168">
                  <c:v>2.7498846054077148</c:v>
                </c:pt>
                <c:pt idx="169">
                  <c:v>2.7519047260284424</c:v>
                </c:pt>
                <c:pt idx="170">
                  <c:v>2.6989917755126953</c:v>
                </c:pt>
                <c:pt idx="171">
                  <c:v>2.7078847885131836</c:v>
                </c:pt>
                <c:pt idx="172">
                  <c:v>2.6756556034088135</c:v>
                </c:pt>
                <c:pt idx="173">
                  <c:v>2.7084591388702393</c:v>
                </c:pt>
                <c:pt idx="174">
                  <c:v>2.7520794868469238</c:v>
                </c:pt>
                <c:pt idx="175">
                  <c:v>2.7426638603210449</c:v>
                </c:pt>
                <c:pt idx="176">
                  <c:v>2.7353775501251221</c:v>
                </c:pt>
                <c:pt idx="177">
                  <c:v>2.7152681350708008</c:v>
                </c:pt>
                <c:pt idx="178">
                  <c:v>2.7726874351501465</c:v>
                </c:pt>
                <c:pt idx="179">
                  <c:v>2.7818078994750977</c:v>
                </c:pt>
                <c:pt idx="180">
                  <c:v>2.7357478141784668</c:v>
                </c:pt>
                <c:pt idx="181">
                  <c:v>2.7440433502197266</c:v>
                </c:pt>
                <c:pt idx="182">
                  <c:v>2.7313172817230225</c:v>
                </c:pt>
                <c:pt idx="183">
                  <c:v>2.6884808540344238</c:v>
                </c:pt>
                <c:pt idx="184">
                  <c:v>2.6908359527587891</c:v>
                </c:pt>
                <c:pt idx="185">
                  <c:v>2.7124233245849609</c:v>
                </c:pt>
                <c:pt idx="186">
                  <c:v>2.7100884914398193</c:v>
                </c:pt>
                <c:pt idx="187">
                  <c:v>2.7026059627532959</c:v>
                </c:pt>
                <c:pt idx="188">
                  <c:v>2.7278311252593994</c:v>
                </c:pt>
                <c:pt idx="189">
                  <c:v>2.7397644519805908</c:v>
                </c:pt>
                <c:pt idx="190">
                  <c:v>2.7666711807250977</c:v>
                </c:pt>
                <c:pt idx="191">
                  <c:v>2.7407321929931641</c:v>
                </c:pt>
                <c:pt idx="192">
                  <c:v>2.731022834777832</c:v>
                </c:pt>
                <c:pt idx="193">
                  <c:v>2.728754997253418</c:v>
                </c:pt>
                <c:pt idx="194">
                  <c:v>2.7301979064941406</c:v>
                </c:pt>
                <c:pt idx="195">
                  <c:v>2.706538200378418</c:v>
                </c:pt>
                <c:pt idx="196">
                  <c:v>2.716224193572998</c:v>
                </c:pt>
                <c:pt idx="197">
                  <c:v>2.7507765293121338</c:v>
                </c:pt>
                <c:pt idx="198">
                  <c:v>2.7328474521636963</c:v>
                </c:pt>
                <c:pt idx="199">
                  <c:v>2.7279825210571289</c:v>
                </c:pt>
                <c:pt idx="200">
                  <c:v>2.7267992496490479</c:v>
                </c:pt>
                <c:pt idx="201">
                  <c:v>2.7069053649902344</c:v>
                </c:pt>
                <c:pt idx="202">
                  <c:v>2.7078177928924561</c:v>
                </c:pt>
                <c:pt idx="203">
                  <c:v>2.7286443710327148</c:v>
                </c:pt>
                <c:pt idx="204">
                  <c:v>2.7028129100799561</c:v>
                </c:pt>
                <c:pt idx="205">
                  <c:v>2.7320866584777832</c:v>
                </c:pt>
                <c:pt idx="206">
                  <c:v>2.7373771667480469</c:v>
                </c:pt>
                <c:pt idx="207">
                  <c:v>2.7132365703582764</c:v>
                </c:pt>
                <c:pt idx="208">
                  <c:v>2.7371032238006592</c:v>
                </c:pt>
                <c:pt idx="209">
                  <c:v>2.7244119644165039</c:v>
                </c:pt>
                <c:pt idx="210">
                  <c:v>2.7272217273712158</c:v>
                </c:pt>
                <c:pt idx="211">
                  <c:v>2.7183082103729248</c:v>
                </c:pt>
                <c:pt idx="212">
                  <c:v>2.7085349559783936</c:v>
                </c:pt>
                <c:pt idx="213">
                  <c:v>2.7169938087463379</c:v>
                </c:pt>
                <c:pt idx="214">
                  <c:v>2.7736754417419434</c:v>
                </c:pt>
                <c:pt idx="215">
                  <c:v>2.7669858932495117</c:v>
                </c:pt>
                <c:pt idx="216">
                  <c:v>2.7449002265930176</c:v>
                </c:pt>
                <c:pt idx="217">
                  <c:v>2.7508523464202881</c:v>
                </c:pt>
                <c:pt idx="218">
                  <c:v>2.7414898872375488</c:v>
                </c:pt>
                <c:pt idx="219">
                  <c:v>2.7736551761627197</c:v>
                </c:pt>
                <c:pt idx="220">
                  <c:v>2.7688107490539551</c:v>
                </c:pt>
                <c:pt idx="221">
                  <c:v>2.7178418636322021</c:v>
                </c:pt>
                <c:pt idx="222">
                  <c:v>2.661128044128418</c:v>
                </c:pt>
                <c:pt idx="223">
                  <c:v>2.7081997394561768</c:v>
                </c:pt>
                <c:pt idx="224">
                  <c:v>2.7758588790893555</c:v>
                </c:pt>
                <c:pt idx="225">
                  <c:v>2.6467607021331787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CEBB0C-C394-4EC2-B308-6DAE7FA3C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785-418F-BE5A-531AFEAD55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BCDC3A-7F88-46B9-91BC-955B6365C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785-418F-BE5A-531AFEAD55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E8CF4A-D0B8-4D66-A425-245B091DD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785-418F-BE5A-531AFEAD55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332531-543E-4A22-B46E-946AD381A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785-418F-BE5A-531AFEAD55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B4167C-24E0-4BCF-83E0-12BCB17EA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85-418F-BE5A-531AFEAD55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45B156-9858-42D6-B04D-D7A74043F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785-418F-BE5A-531AFEAD55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F41CEB-77FF-40E8-97BD-CBD5161AB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785-418F-BE5A-531AFEAD55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2C4658F-6079-4042-B06F-7D963BC46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785-418F-BE5A-531AFEAD55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C870D9-D30F-4CB8-A451-FF00B38B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785-418F-BE5A-531AFEAD55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BED6A8-70D8-4E6F-B8C5-15A5CF249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785-418F-BE5A-531AFEAD55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874D205-4978-4AF6-90A4-B91E88284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785-418F-BE5A-531AFEAD55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A2A89A-B110-497F-AC0D-58B4FA8C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785-418F-BE5A-531AFEAD55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3EE6D5-6E59-4171-9924-2CDDA4C17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785-418F-BE5A-531AFEAD55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5EC949-ED66-4F37-987F-812DCA3E3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785-418F-BE5A-531AFEAD55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C46D80-AF7B-4CC7-9B5E-F4CA3F50A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785-418F-BE5A-531AFEAD55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E20C198-66B3-483D-85A6-DDA570C28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785-418F-BE5A-531AFEAD55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C4F3C9A-AF02-43EB-8278-50C18DFC9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785-418F-BE5A-531AFEAD55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1F4823-BD01-446C-AD11-86415556D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785-418F-BE5A-531AFEAD55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D41F33-E6B2-4ACF-90F9-35DD26BA8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785-418F-BE5A-531AFEAD55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3AF124C-2805-4BC5-9874-E63745A6F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785-418F-BE5A-531AFEAD55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435445-BA90-499A-B7E6-B83903493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785-418F-BE5A-531AFEAD55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0C113D6-07EA-4534-9ECB-2C8C2D2E2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785-418F-BE5A-531AFEAD55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317A0BF-15C6-407C-9ACC-3410FE9A7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785-418F-BE5A-531AFEAD55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D96A37-4784-4BBD-87F5-ED7D0815B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785-418F-BE5A-531AFEAD55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EFC112B-F379-4C81-9010-1CFEC0518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785-418F-BE5A-531AFEAD55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0C0D6E5-B465-418C-9C79-839039549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785-418F-BE5A-531AFEAD55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20EB4A0-2922-4D39-A1B0-CABAD81C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785-418F-BE5A-531AFEAD55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C908B77-AF7E-400C-8F72-2F8A07842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785-418F-BE5A-531AFEAD55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674A397-783F-4858-BF44-EA54C06F9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785-418F-BE5A-531AFEAD55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8894672-4720-454A-BB50-57345B660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785-418F-BE5A-531AFEAD55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27F8FB-FD3F-4E60-8668-753D7EE17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785-418F-BE5A-531AFEAD55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FFC3CB-805A-4FB3-8E97-B6B4EE33D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785-418F-BE5A-531AFEAD55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A997EC-CF52-4042-9F35-E2DB0C4D7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785-418F-BE5A-531AFEAD55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10FFBE-1AD1-4CF9-8DFD-DF0F53764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785-418F-BE5A-531AFEAD55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532A3B-C870-4D16-9953-D0B87829D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785-418F-BE5A-531AFEAD55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A2CE2D9-951C-415E-B57C-5ECA45220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785-418F-BE5A-531AFEAD55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036A6E-5948-449B-923F-1D45DAFB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785-418F-BE5A-531AFEAD55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8F58DD-161E-46AB-9A61-239F52FD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785-418F-BE5A-531AFEAD55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1F2B709-8235-4E9F-86CD-49A7D485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785-418F-BE5A-531AFEAD55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963BD13-B73D-4B81-9772-AA41047D2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785-418F-BE5A-531AFEAD55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ACC3E2C-E1BA-4FA6-933A-6856ADCC5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785-418F-BE5A-531AFEAD55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FC4E658-EC2C-4555-9222-CE2300674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785-418F-BE5A-531AFEAD55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FF45735-9CD0-4B00-9D1E-102F64FEB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785-418F-BE5A-531AFEAD55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4C55C46-9916-43B6-9AE5-3FF48EEA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785-418F-BE5A-531AFEAD55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388ACF0-4D2C-4036-81FD-74A4CCB7B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785-418F-BE5A-531AFEAD55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EFF6C23-473A-4589-857A-4E4170D58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785-418F-BE5A-531AFEAD55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0E04D8-590A-4DD5-B769-10C7E5E7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785-418F-BE5A-531AFEAD55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63EBC2F-A194-411B-870E-858964CF1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785-418F-BE5A-531AFEAD55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F740506-15E9-4063-B2C0-376F634E3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785-418F-BE5A-531AFEAD55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A00D46-CAC2-4828-8806-9D0AB6A46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785-418F-BE5A-531AFEAD55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AD519F4-B101-4B4D-AB34-42044E726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785-418F-BE5A-531AFEAD55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EC9BD0-904E-4858-AFEC-311ECF500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785-418F-BE5A-531AFEAD55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B425DF4-E38C-4D75-8317-1A6757858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785-418F-BE5A-531AFEAD55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5A588F2-8FD5-4B67-A393-0D6022E53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785-418F-BE5A-531AFEAD55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2DFDB56-EC86-4E86-95D2-CED50D762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785-418F-BE5A-531AFEAD55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280F137-A77B-4B62-8D78-1EF499536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785-418F-BE5A-531AFEAD55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9D3D0FB-ECAD-4C83-AD75-BDF09F598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785-418F-BE5A-531AFEAD55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3D7DB5-75E4-4A23-A4DD-1B485F10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785-418F-BE5A-531AFEAD55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AED17EF-6CA6-4E6C-93B0-4B11F7552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785-418F-BE5A-531AFEAD55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C691214-086B-4E86-BAFC-23CBA7EA5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785-418F-BE5A-531AFEAD55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EF39C4-5D19-46C4-B8BB-728008C53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785-418F-BE5A-531AFEAD55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3F3C723-A234-4ED2-BBB8-32A46C2A6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785-418F-BE5A-531AFEAD55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945BBF9-F42D-4DBF-AEAE-02BE69DF1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785-418F-BE5A-531AFEAD55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DFEEF21-F9B3-4536-8E78-5CAD72C4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785-418F-BE5A-531AFEAD55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9D464A-E21C-4219-8D5F-EE764D905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785-418F-BE5A-531AFEAD55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EB703EB-EF6D-4A9F-AEBF-18A4D0211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785-418F-BE5A-531AFEAD55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2747B18-AE33-43DD-80A6-FE939241A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785-418F-BE5A-531AFEAD55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3C23382-1EAF-4152-BE46-1B70E8B5A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785-418F-BE5A-531AFEAD55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F7D799E-8955-4369-9C47-1054B61E6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785-418F-BE5A-531AFEAD55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0A12F02-3546-4753-8EA6-15A64223A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785-418F-BE5A-531AFEAD55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5FAE0A-2B96-429B-8245-92C42EED1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785-418F-BE5A-531AFEAD55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9FF9046-7F13-410C-BFE0-B96BAD6BF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785-418F-BE5A-531AFEAD55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44EDD5-3F1B-4693-AC50-F4678C579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785-418F-BE5A-531AFEAD55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E7022F8-3A66-4223-9DD9-744213AC0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785-418F-BE5A-531AFEAD55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1D18A1-A3AC-4D69-98AB-D90A2E98C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785-418F-BE5A-531AFEAD55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C6D2A90-C608-4232-BBE4-C133E1FFC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785-418F-BE5A-531AFEAD55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A06BEC6-5C3F-441A-8285-7C0FF0F0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785-418F-BE5A-531AFEAD55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0EDEBD0-CF7F-4F45-8E99-29F061C45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785-418F-BE5A-531AFEAD55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6CC34E8-79AE-488F-953D-9509E5A41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785-418F-BE5A-531AFEAD55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F99B0C6-C443-4BAD-BFEC-8A3D61CCA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785-418F-BE5A-531AFEAD55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E1FBA3-36C6-4552-82CB-FBEFB0691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785-418F-BE5A-531AFEAD55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4DE4555-9F0B-489A-86FE-8A3F456F9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785-418F-BE5A-531AFEAD55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0D3525-D9F2-4B10-97B8-D66189BCA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785-418F-BE5A-531AFEAD55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6B394C8-53A8-4564-8059-DD73160B6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785-418F-BE5A-531AFEAD55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140552B-CF39-4438-82A5-9A37776E5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785-418F-BE5A-531AFEAD55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9333A47-9855-4A6C-8FDD-66691B1DB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785-418F-BE5A-531AFEAD55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239C188-8628-47D6-8631-CF39B1440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785-418F-BE5A-531AFEAD55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AC5D64-6319-4FA8-A504-68DDE2571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785-418F-BE5A-531AFEAD55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1D690B-5897-41BC-8F01-AC8B57D1F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785-418F-BE5A-531AFEAD55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1BB785-0BE6-4397-BBEA-205731C1A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785-418F-BE5A-531AFEAD55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BF649D2-3D24-42C3-86E5-F21A51B9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785-418F-BE5A-531AFEAD55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AC7A1D6-BC05-4E44-805A-D1F3AF77D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785-418F-BE5A-531AFEAD55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4FE7FD6-9D93-4B4B-AEBC-3680CEE6D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785-418F-BE5A-531AFEAD55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AA054F6-D2E2-4C71-9929-13F1713F9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785-418F-BE5A-531AFEAD55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0C76CE-F9F7-4162-9174-B462B6FC0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785-418F-BE5A-531AFEAD55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F58489E-57A7-4798-A717-7651BED8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785-418F-BE5A-531AFEAD55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B259FB-407D-45BF-9439-6B0872D6E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785-418F-BE5A-531AFEAD55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89A18F4-658B-4648-B538-5A2BA4DFC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785-418F-BE5A-531AFEAD55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4969CC2-65F2-473F-B243-C8FA68B36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785-418F-BE5A-531AFEAD55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411968-C4D6-4683-9E28-0BC3754F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785-418F-BE5A-531AFEAD55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1D748DC-FFF4-40AA-BA4D-396FBCBA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785-418F-BE5A-531AFEAD55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CB101F2-D49A-4E82-95E2-34A208FE7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785-418F-BE5A-531AFEAD55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D293BC3-EC55-43E9-A40E-E08765347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785-418F-BE5A-531AFEAD55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70B52A-D4BE-404D-A83C-F78A53E6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785-418F-BE5A-531AFEAD55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D4A3296-D581-4D05-8769-B628A3F89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785-418F-BE5A-531AFEAD55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59DDF01-3B5C-4841-A3C3-7A3B9540B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785-418F-BE5A-531AFEAD55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72DF006-23E6-4120-90BF-4F8B1E77A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785-418F-BE5A-531AFEAD55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9771DE5-8278-468A-A139-8BA50E13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785-418F-BE5A-531AFEAD55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B176E04-3AC9-4225-BAF2-992E7484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785-418F-BE5A-531AFEAD55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2C2DF91-F1D0-4944-ABDB-9F2DE713D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785-418F-BE5A-531AFEAD55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56BDE58-DD0C-4FE6-AFCC-4AC828D8F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785-418F-BE5A-531AFEAD55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2A6E793-1D7E-411C-A360-8E2197699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785-418F-BE5A-531AFEAD55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031D073-E1FF-43C3-AA71-F97B2E02C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785-418F-BE5A-531AFEAD55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EF9CC74-761B-4941-B5E1-BE0A70024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785-418F-BE5A-531AFEAD55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3343D93-53DE-4C19-B43A-F5F62BEF3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785-418F-BE5A-531AFEAD55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9A24678-724B-4EF1-9ACB-FB37CBC3E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785-418F-BE5A-531AFEAD55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C009CEE-0C71-419E-87CD-F050E47E7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785-418F-BE5A-531AFEAD55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EF8F4BD-909F-4532-B819-B21645F3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785-418F-BE5A-531AFEAD55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101B931-F5FA-4278-A144-08236F1E3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785-418F-BE5A-531AFEAD55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CEB1033-E780-43DF-8A42-202016093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785-418F-BE5A-531AFEAD55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1E41A79-13BE-4926-8A6A-DC556F3E8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785-418F-BE5A-531AFEAD55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6FEA10E-1380-47D8-86CE-4A3EC8950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785-418F-BE5A-531AFEAD55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F614C80-B88C-4515-88D1-92E415B9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785-418F-BE5A-531AFEAD55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3FF3D8-224A-4ACA-80C9-2BD932315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785-418F-BE5A-531AFEAD55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6E3E7CD-F974-4A11-B25B-C2A616BEC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785-418F-BE5A-531AFEAD55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9F53A33-6B01-4014-A4B1-7A3B4BAF6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785-418F-BE5A-531AFEAD55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154BAE9-DBD5-4DA9-9A42-B02199B95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785-418F-BE5A-531AFEAD55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97EFC1D-E50A-489D-8E1D-20B5D7D50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785-418F-BE5A-531AFEAD55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E1CC1DF-83B4-414A-9054-75D9C1DCF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785-418F-BE5A-531AFEAD55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68251EF-6B2D-4593-B2D9-B96728AC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785-418F-BE5A-531AFEAD55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E5638AF-1D4F-4288-8572-3D8DC8EB9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785-418F-BE5A-531AFEAD55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F0DC8F0-C258-427B-A1B4-062E05B17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785-418F-BE5A-531AFEAD55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83B3182-8338-4F02-8DA2-F346E7E1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785-418F-BE5A-531AFEAD55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7BD1C7A-0D1D-4FAA-A253-31C10F0F0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785-418F-BE5A-531AFEAD55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1BE167-75AD-4E73-BC77-4E296355B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785-418F-BE5A-531AFEAD55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451F67-9F98-41B8-A0EA-4C9138B28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785-418F-BE5A-531AFEAD55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B760EA6-D329-4238-B3E0-E20DCF4A1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785-418F-BE5A-531AFEAD55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701CFA6-E7CD-4B27-91BC-43808D86D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785-418F-BE5A-531AFEAD55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D5757C9-3FFF-41CA-8BBD-FAC4FBFCE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785-418F-BE5A-531AFEAD55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4A2EF24-3827-48E7-9C13-F7519006D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785-418F-BE5A-531AFEAD55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66D153D-4555-4132-9DAC-ECB8443B4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785-418F-BE5A-531AFEAD55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63CCA55-61EC-47A2-857E-EF5D2E32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785-418F-BE5A-531AFEAD55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FDF251E-6F02-405A-8FDB-C907A61FF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785-418F-BE5A-531AFEAD55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FA7A94-0CAD-420E-8896-AA17635E1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785-418F-BE5A-531AFEAD55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BA47605-59D4-4DC9-A96E-1E17E0FA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785-418F-BE5A-531AFEAD55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4DF449-902F-46B1-9CE5-093E18EF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785-418F-BE5A-531AFEAD55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8DF5A25-F51C-4E80-AE68-3D7531379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785-418F-BE5A-531AFEAD55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144E424-EE19-41DB-AB9E-386982D7A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785-418F-BE5A-531AFEAD55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63A5415-0313-4A0D-A371-A60D47EBA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785-418F-BE5A-531AFEAD55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9FC1381-417E-49C5-A7E4-0978FF55B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785-418F-BE5A-531AFEAD55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1AE16F7-8122-4141-AEFC-325E4A8CE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785-418F-BE5A-531AFEAD55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41FAC85-B343-4C21-9AD3-3D2DAE9D8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785-418F-BE5A-531AFEAD55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E255E3A-C91D-47FE-AF19-E45B553B0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785-418F-BE5A-531AFEAD55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D83A55-614B-4B65-BF78-6F8DB778A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785-418F-BE5A-531AFEAD55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CCF2DB5-17D6-4435-A3A0-CD6FE01F2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785-418F-BE5A-531AFEAD55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C0305BB-3CCD-4CFE-92AB-42314385F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785-418F-BE5A-531AFEAD55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E63B665-8DA6-416B-92DB-E0DF3B3B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785-418F-BE5A-531AFEAD55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D527B97-8E2F-413F-A5FD-31CE5444F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785-418F-BE5A-531AFEAD55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14AD0C3-DD04-4B43-9F54-E646414D4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785-418F-BE5A-531AFEAD55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E160EFA-2AD6-4F61-86F4-B398F3B05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785-418F-BE5A-531AFEAD55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23AD9E9-AB84-4676-AD6E-9EF3B7C87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785-418F-BE5A-531AFEAD55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A3C0AD6-58F8-434E-8628-0465DE160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785-418F-BE5A-531AFEAD55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A1E247-1B32-4631-AD11-DAD86B636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785-418F-BE5A-531AFEAD55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A2DF97A-501C-406B-88C5-CD6554468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785-418F-BE5A-531AFEAD55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734CFD9-8F43-4E44-B697-2532E818E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785-418F-BE5A-531AFEAD55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500C572-8991-44F7-8C87-C946A71D6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785-418F-BE5A-531AFEAD55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71A2BF5-E9CE-4BF7-8D7C-4D339018A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785-418F-BE5A-531AFEAD55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1DEAA0E-2936-4CFB-92F4-8A8D4E50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785-418F-BE5A-531AFEAD55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669D534-65E5-42C1-87DC-86255F913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785-418F-BE5A-531AFEAD55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78E3457-0F05-459A-9D7B-CF496B69B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785-418F-BE5A-531AFEAD55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07C5848-43FB-4182-A521-5AD219BD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785-418F-BE5A-531AFEAD55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7C0EF81-81C0-4F65-BE16-EBA9AD53D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785-418F-BE5A-531AFEAD55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C3F2F91-2367-402A-910D-EFD280871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785-418F-BE5A-531AFEAD55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71FDEC3-1757-4A33-9FAA-F79FB93EB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785-418F-BE5A-531AFEAD55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5377208-C4DB-4437-AF7E-C7222FA96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785-418F-BE5A-531AFEAD55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8619D72-5383-4DF1-9583-C18B2E253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785-418F-BE5A-531AFEAD55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F96B2F9-116F-425B-A705-75B7A9E03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785-418F-BE5A-531AFEAD55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F990EA3-1875-4B88-BDF8-049B355B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785-418F-BE5A-531AFEAD55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148FF21-0369-4B7A-9780-67671E474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785-418F-BE5A-531AFEAD55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ADA7810-DEAC-4A95-9E41-00C984257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785-418F-BE5A-531AFEAD55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5B8D87A-B201-4EE3-BF71-8916FF89D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785-418F-BE5A-531AFEAD55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FDE5575-5607-4BB2-8CA8-1A26820F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785-418F-BE5A-531AFEAD55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0627CAF-4C9F-445A-9802-212763DD6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785-418F-BE5A-531AFEAD55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27D7E08-F62D-4EB9-A657-0EF1E0021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785-418F-BE5A-531AFEAD55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DCA299B-BDD5-4827-812B-7282BE29D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785-418F-BE5A-531AFEAD55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079A7A1-F2F2-4007-BC84-7EBD32DDB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785-418F-BE5A-531AFEAD55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C52815-1E26-4973-B715-737C03F66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785-418F-BE5A-531AFEAD55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1C785DC-DE4A-459F-91B8-C0DD0457F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785-418F-BE5A-531AFEAD55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819E6D-DC43-41E7-A291-FDD2CDDCD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785-418F-BE5A-531AFEAD55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D0F6643-3448-4FAE-9D93-334635A6E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785-418F-BE5A-531AFEAD55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1CC242C-2815-4452-8832-6CD9B4446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785-418F-BE5A-531AFEAD55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8E3F96-32A1-4E0C-939F-4A01E6B5E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785-418F-BE5A-531AFEAD55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921C8FE-6A24-4495-9C20-15689BF5B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785-418F-BE5A-531AFEAD55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C4C723-424E-45FD-9386-4CF620D97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785-418F-BE5A-531AFEAD55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621C159-0993-479B-BCFB-9269F4C40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785-418F-BE5A-531AFEAD55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2B0DFF4-E5F5-4322-96C4-1B6EC259F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785-418F-BE5A-531AFEAD55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EB96CCD-2344-4BB6-A474-D5C6BB341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785-418F-BE5A-531AFEAD55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2DF4CD1-CE61-431E-86FA-2FAAA1DA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785-418F-BE5A-531AFEAD55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35ACA05-9955-4FD5-A58C-DAC09E95D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785-418F-BE5A-531AFEAD55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533B024-4BE9-454B-A7AF-D56D65079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785-418F-BE5A-531AFEAD55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C002D62-0FB6-47B2-93A9-E099A2D01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785-418F-BE5A-531AFEAD55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FC94C2B-06F4-45EA-BBFD-4367AF4DF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785-418F-BE5A-531AFEAD55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62BBD39-3E0E-4D69-9283-C1541C7BF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785-418F-BE5A-531AFEAD55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20380C1-9840-453D-9102-5FA73F3C1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785-418F-BE5A-531AFEAD55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EC3816B-8DA4-448F-ADC4-C938650AD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785-418F-BE5A-531AFEAD55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6017D13-1607-4374-9AF0-2BEB0B336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785-418F-BE5A-531AFEAD55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499CB02-D6B6-4644-B679-83239CCD4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785-418F-BE5A-531AFEAD55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7096A5E-3681-4365-8580-E998466B8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785-418F-BE5A-531AFEAD55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71D733F-174A-476B-82EB-F5371731C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785-418F-BE5A-531AFEAD55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9B00006-74D6-40A5-B93F-7FB472F1A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785-418F-BE5A-531AFEAD55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19C556C-1878-4319-AE9C-0EEF9052C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785-418F-BE5A-531AFEAD55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FE7254-75C2-41CB-A08B-97328B76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785-418F-BE5A-531AFEAD55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13BC33-1308-4A66-8392-1D96595EE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785-418F-BE5A-531AFEAD55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4C864D-B104-4961-B606-4E907E5C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785-418F-BE5A-531AFEAD55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E3054B4-3152-40C2-BC1C-8BF0A37AD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785-418F-BE5A-531AFEAD55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4268469-8A83-4C2D-B57A-4A9A585E1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785-418F-BE5A-531AFEAD55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296F88E-90B5-4A8F-836C-B3C81B4FF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785-418F-BE5A-531AFEAD55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79EAFA5-55CD-49C1-8D3B-F80B6949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785-418F-BE5A-531AFEAD55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2ABEAC0-690D-466E-8510-F0A5F5D33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785-418F-BE5A-531AFEAD55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C9B855A-59B4-4029-988B-510B24D54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785-418F-BE5A-531AFEAD55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4CFC2F0-12ED-4399-8956-38B7F786B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785-418F-BE5A-531AFEAD55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E007ACD-02C5-447C-A1EF-632BC578D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785-418F-BE5A-531AFEAD55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10870DB-F637-4DFE-A59B-20757DCE2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785-418F-BE5A-531AFEAD55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139266C-9220-4EA3-B584-E4DA24CF1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785-418F-BE5A-531AFEAD55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7506DF0-4D53-45A4-8D19-431B29C86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785-418F-BE5A-531AFEAD55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01FC174-801B-4213-9812-D61AB93EE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785-418F-BE5A-531AFEAD55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785-418F-BE5A-531AFEAD55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785-418F-BE5A-531AFEAD55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785-418F-BE5A-531AFEAD55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785-418F-BE5A-531AFEAD55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785-418F-BE5A-531AFEAD55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785-418F-BE5A-531AFEAD55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785-418F-BE5A-531AFEAD55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785-418F-BE5A-531AFEAD55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785-418F-BE5A-531AFEAD55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785-418F-BE5A-531AFEAD55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785-418F-BE5A-531AFEAD55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785-418F-BE5A-531AFEAD55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785-418F-BE5A-531AFEAD55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785-418F-BE5A-531AFEAD55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785-418F-BE5A-531AFEAD55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785-418F-BE5A-531AFEAD55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785-418F-BE5A-531AFEAD55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785-418F-BE5A-531AFEAD55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785-418F-BE5A-531AFEAD55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785-418F-BE5A-531AFEAD55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785-418F-BE5A-531AFEAD55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785-418F-BE5A-531AFEAD55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785-418F-BE5A-531AFEAD55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785-418F-BE5A-531AFEAD55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785-418F-BE5A-531AFEAD55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785-418F-BE5A-531AFEAD55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785-418F-BE5A-531AFEAD55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785-418F-BE5A-531AFEAD55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785-418F-BE5A-531AFEAD55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785-418F-BE5A-531AFEAD55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785-418F-BE5A-531AFEAD55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785-418F-BE5A-531AFEAD55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785-418F-BE5A-531AFEAD55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785-418F-BE5A-531AFEAD55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785-418F-BE5A-531AFEAD55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785-418F-BE5A-531AFEAD55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785-418F-BE5A-531AFEAD55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785-418F-BE5A-531AFEAD55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785-418F-BE5A-531AFEAD55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785-418F-BE5A-531AFEAD55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785-418F-BE5A-531AFEAD55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785-418F-BE5A-531AFEAD55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785-418F-BE5A-531AFEAD55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785-418F-BE5A-531AFEAD55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785-418F-BE5A-531AFEAD55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785-418F-BE5A-531AFEAD55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785-418F-BE5A-531AFEAD55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785-418F-BE5A-531AFEAD55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785-418F-BE5A-531AFEAD55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785-418F-BE5A-531AFEAD55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785-418F-BE5A-531AFEAD55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785-418F-BE5A-531AFEAD55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785-418F-BE5A-531AFEAD55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785-418F-BE5A-531AFEAD55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785-418F-BE5A-531AFEAD55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785-418F-BE5A-531AFEAD55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785-418F-BE5A-531AFEAD55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785-418F-BE5A-531AFEAD55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785-418F-BE5A-531AFEAD55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785-418F-BE5A-531AFEAD55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785-418F-BE5A-531AFEAD55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785-418F-BE5A-531AFEAD55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785-418F-BE5A-531AFEAD55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785-418F-BE5A-531AFEAD55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785-418F-BE5A-531AFEAD55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785-418F-BE5A-531AFEAD55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785-418F-BE5A-531AFEAD55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785-418F-BE5A-531AFEAD55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785-418F-BE5A-531AFEAD55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785-418F-BE5A-531AFEAD55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785-418F-BE5A-531AFEAD55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785-418F-BE5A-531AFEAD55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785-418F-BE5A-531AFEAD55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92.501869201660156</c:v>
                </c:pt>
                <c:pt idx="2">
                  <c:v>83.8812255859375</c:v>
                </c:pt>
                <c:pt idx="3">
                  <c:v>76.998786926269531</c:v>
                </c:pt>
                <c:pt idx="4">
                  <c:v>72.129203796386719</c:v>
                </c:pt>
                <c:pt idx="5">
                  <c:v>68.315505981445313</c:v>
                </c:pt>
                <c:pt idx="6">
                  <c:v>64.314315795898438</c:v>
                </c:pt>
                <c:pt idx="7">
                  <c:v>59.926097869873047</c:v>
                </c:pt>
                <c:pt idx="8">
                  <c:v>55.170513153076172</c:v>
                </c:pt>
                <c:pt idx="9">
                  <c:v>49.998504638671875</c:v>
                </c:pt>
                <c:pt idx="10">
                  <c:v>44.959743499755859</c:v>
                </c:pt>
                <c:pt idx="11">
                  <c:v>40.273590087890625</c:v>
                </c:pt>
                <c:pt idx="12">
                  <c:v>36.127426147460938</c:v>
                </c:pt>
                <c:pt idx="13">
                  <c:v>32.592685699462891</c:v>
                </c:pt>
                <c:pt idx="14">
                  <c:v>29.98518180847168</c:v>
                </c:pt>
                <c:pt idx="15">
                  <c:v>28.452816009521484</c:v>
                </c:pt>
                <c:pt idx="16">
                  <c:v>27.844427108764648</c:v>
                </c:pt>
                <c:pt idx="17">
                  <c:v>27.688295364379883</c:v>
                </c:pt>
                <c:pt idx="18">
                  <c:v>27.696182250976563</c:v>
                </c:pt>
                <c:pt idx="19">
                  <c:v>27.738880157470703</c:v>
                </c:pt>
                <c:pt idx="20">
                  <c:v>27.71748161315918</c:v>
                </c:pt>
                <c:pt idx="21">
                  <c:v>27.582658767700195</c:v>
                </c:pt>
                <c:pt idx="22">
                  <c:v>27.321800231933594</c:v>
                </c:pt>
                <c:pt idx="23">
                  <c:v>26.990110397338867</c:v>
                </c:pt>
                <c:pt idx="24">
                  <c:v>26.588375091552734</c:v>
                </c:pt>
                <c:pt idx="25">
                  <c:v>26.114356994628906</c:v>
                </c:pt>
                <c:pt idx="26">
                  <c:v>25.543401718139648</c:v>
                </c:pt>
                <c:pt idx="27">
                  <c:v>24.8812255859375</c:v>
                </c:pt>
                <c:pt idx="28">
                  <c:v>24.0130615234375</c:v>
                </c:pt>
                <c:pt idx="29">
                  <c:v>23.047328948974609</c:v>
                </c:pt>
                <c:pt idx="30">
                  <c:v>21.984355926513672</c:v>
                </c:pt>
                <c:pt idx="31">
                  <c:v>20.922525405883789</c:v>
                </c:pt>
                <c:pt idx="32">
                  <c:v>19.827430725097656</c:v>
                </c:pt>
                <c:pt idx="33">
                  <c:v>18.789108276367188</c:v>
                </c:pt>
                <c:pt idx="34">
                  <c:v>17.83753776550293</c:v>
                </c:pt>
                <c:pt idx="35">
                  <c:v>16.912275314331055</c:v>
                </c:pt>
                <c:pt idx="36">
                  <c:v>16.065345764160156</c:v>
                </c:pt>
                <c:pt idx="37">
                  <c:v>15.28684139251709</c:v>
                </c:pt>
                <c:pt idx="38">
                  <c:v>14.536377906799316</c:v>
                </c:pt>
                <c:pt idx="39">
                  <c:v>13.753695487976074</c:v>
                </c:pt>
                <c:pt idx="40">
                  <c:v>13.015613555908203</c:v>
                </c:pt>
                <c:pt idx="41">
                  <c:v>12.357822418212891</c:v>
                </c:pt>
                <c:pt idx="42">
                  <c:v>11.853591918945313</c:v>
                </c:pt>
                <c:pt idx="43">
                  <c:v>11.534785270690918</c:v>
                </c:pt>
                <c:pt idx="44">
                  <c:v>11.387416839599609</c:v>
                </c:pt>
                <c:pt idx="45">
                  <c:v>11.453339576721191</c:v>
                </c:pt>
                <c:pt idx="46">
                  <c:v>11.623805999755859</c:v>
                </c:pt>
                <c:pt idx="47">
                  <c:v>11.87238883972168</c:v>
                </c:pt>
                <c:pt idx="48">
                  <c:v>12.197465896606445</c:v>
                </c:pt>
                <c:pt idx="49">
                  <c:v>12.64146614074707</c:v>
                </c:pt>
                <c:pt idx="50">
                  <c:v>13.240592002868652</c:v>
                </c:pt>
                <c:pt idx="51">
                  <c:v>13.988885879516602</c:v>
                </c:pt>
                <c:pt idx="52">
                  <c:v>14.874880790710449</c:v>
                </c:pt>
                <c:pt idx="53">
                  <c:v>15.900620460510254</c:v>
                </c:pt>
                <c:pt idx="54">
                  <c:v>17.053581237792969</c:v>
                </c:pt>
                <c:pt idx="55">
                  <c:v>18.288549423217773</c:v>
                </c:pt>
                <c:pt idx="56">
                  <c:v>19.648904800415039</c:v>
                </c:pt>
                <c:pt idx="57">
                  <c:v>21.095176696777344</c:v>
                </c:pt>
                <c:pt idx="58">
                  <c:v>22.609035491943359</c:v>
                </c:pt>
                <c:pt idx="59">
                  <c:v>24.109756469726563</c:v>
                </c:pt>
                <c:pt idx="60">
                  <c:v>25.615987777709961</c:v>
                </c:pt>
                <c:pt idx="61">
                  <c:v>27.134485244750977</c:v>
                </c:pt>
                <c:pt idx="62">
                  <c:v>28.580665588378906</c:v>
                </c:pt>
                <c:pt idx="63">
                  <c:v>30.008607864379883</c:v>
                </c:pt>
                <c:pt idx="64">
                  <c:v>31.338140487670898</c:v>
                </c:pt>
                <c:pt idx="65">
                  <c:v>32.644584655761719</c:v>
                </c:pt>
                <c:pt idx="66">
                  <c:v>33.788932800292969</c:v>
                </c:pt>
                <c:pt idx="67">
                  <c:v>34.730735778808594</c:v>
                </c:pt>
                <c:pt idx="68">
                  <c:v>35.438865661621094</c:v>
                </c:pt>
                <c:pt idx="69">
                  <c:v>35.940700531005859</c:v>
                </c:pt>
                <c:pt idx="70">
                  <c:v>36.244571685791016</c:v>
                </c:pt>
                <c:pt idx="71">
                  <c:v>36.341136932373047</c:v>
                </c:pt>
                <c:pt idx="72">
                  <c:v>36.187423706054688</c:v>
                </c:pt>
                <c:pt idx="73">
                  <c:v>35.746101379394531</c:v>
                </c:pt>
                <c:pt idx="74">
                  <c:v>35.130970001220703</c:v>
                </c:pt>
                <c:pt idx="75">
                  <c:v>34.364395141601563</c:v>
                </c:pt>
                <c:pt idx="76">
                  <c:v>33.357856750488281</c:v>
                </c:pt>
                <c:pt idx="77">
                  <c:v>32.154598236083984</c:v>
                </c:pt>
                <c:pt idx="78">
                  <c:v>30.710098266601563</c:v>
                </c:pt>
                <c:pt idx="79">
                  <c:v>29.064266204833984</c:v>
                </c:pt>
                <c:pt idx="80">
                  <c:v>27.264120101928711</c:v>
                </c:pt>
                <c:pt idx="81">
                  <c:v>25.34144401550293</c:v>
                </c:pt>
                <c:pt idx="82">
                  <c:v>23.327960968017578</c:v>
                </c:pt>
                <c:pt idx="83">
                  <c:v>21.266513824462891</c:v>
                </c:pt>
                <c:pt idx="84">
                  <c:v>19.269382476806641</c:v>
                </c:pt>
                <c:pt idx="85">
                  <c:v>17.348543167114258</c:v>
                </c:pt>
                <c:pt idx="86">
                  <c:v>15.478525161743164</c:v>
                </c:pt>
                <c:pt idx="87">
                  <c:v>13.584562301635742</c:v>
                </c:pt>
                <c:pt idx="88">
                  <c:v>12.012398719787598</c:v>
                </c:pt>
                <c:pt idx="89">
                  <c:v>10.643709182739258</c:v>
                </c:pt>
                <c:pt idx="90">
                  <c:v>9.2821369171142578</c:v>
                </c:pt>
                <c:pt idx="91">
                  <c:v>8.0088291168212891</c:v>
                </c:pt>
                <c:pt idx="92">
                  <c:v>6.8733711242675781</c:v>
                </c:pt>
                <c:pt idx="93">
                  <c:v>5.9211468696594238</c:v>
                </c:pt>
                <c:pt idx="94">
                  <c:v>5.1349425315856934</c:v>
                </c:pt>
                <c:pt idx="95">
                  <c:v>4.4871268272399902</c:v>
                </c:pt>
                <c:pt idx="96">
                  <c:v>3.9828681945800781</c:v>
                </c:pt>
                <c:pt idx="97">
                  <c:v>3.6009399890899658</c:v>
                </c:pt>
                <c:pt idx="98">
                  <c:v>3.2565996646881104</c:v>
                </c:pt>
                <c:pt idx="99">
                  <c:v>2.9904091358184814</c:v>
                </c:pt>
                <c:pt idx="100">
                  <c:v>2.8619287014007568</c:v>
                </c:pt>
                <c:pt idx="101">
                  <c:v>2.7677881717681885</c:v>
                </c:pt>
                <c:pt idx="102">
                  <c:v>2.6259875297546387</c:v>
                </c:pt>
                <c:pt idx="103">
                  <c:v>2.555056095123291</c:v>
                </c:pt>
                <c:pt idx="104">
                  <c:v>2.5243351459503174</c:v>
                </c:pt>
                <c:pt idx="105">
                  <c:v>2.4801111221313477</c:v>
                </c:pt>
                <c:pt idx="106">
                  <c:v>2.4601984024047852</c:v>
                </c:pt>
                <c:pt idx="107">
                  <c:v>2.440617561340332</c:v>
                </c:pt>
                <c:pt idx="108">
                  <c:v>2.4833786487579346</c:v>
                </c:pt>
                <c:pt idx="109">
                  <c:v>2.4743607044219971</c:v>
                </c:pt>
                <c:pt idx="110">
                  <c:v>2.4920454025268555</c:v>
                </c:pt>
                <c:pt idx="111">
                  <c:v>2.4968047142028809</c:v>
                </c:pt>
                <c:pt idx="112">
                  <c:v>2.4725368022918701</c:v>
                </c:pt>
                <c:pt idx="113">
                  <c:v>2.4839608669281006</c:v>
                </c:pt>
                <c:pt idx="114">
                  <c:v>2.4895527362823486</c:v>
                </c:pt>
                <c:pt idx="115">
                  <c:v>2.4825317859649658</c:v>
                </c:pt>
                <c:pt idx="116">
                  <c:v>2.4859724044799805</c:v>
                </c:pt>
                <c:pt idx="117">
                  <c:v>2.5298066139221191</c:v>
                </c:pt>
                <c:pt idx="118">
                  <c:v>2.5149562358856201</c:v>
                </c:pt>
                <c:pt idx="119">
                  <c:v>2.5261974334716797</c:v>
                </c:pt>
                <c:pt idx="120">
                  <c:v>2.5193400382995605</c:v>
                </c:pt>
                <c:pt idx="121">
                  <c:v>2.522083044052124</c:v>
                </c:pt>
                <c:pt idx="122">
                  <c:v>2.5556528568267822</c:v>
                </c:pt>
                <c:pt idx="123">
                  <c:v>2.5261204242706299</c:v>
                </c:pt>
                <c:pt idx="124">
                  <c:v>2.5151581764221191</c:v>
                </c:pt>
                <c:pt idx="125">
                  <c:v>2.5115492343902588</c:v>
                </c:pt>
                <c:pt idx="126">
                  <c:v>2.5315003395080566</c:v>
                </c:pt>
                <c:pt idx="127">
                  <c:v>2.56430983543396</c:v>
                </c:pt>
                <c:pt idx="128">
                  <c:v>2.5684483051300049</c:v>
                </c:pt>
                <c:pt idx="129">
                  <c:v>2.5144364833831787</c:v>
                </c:pt>
                <c:pt idx="130">
                  <c:v>2.4807224273681641</c:v>
                </c:pt>
                <c:pt idx="131">
                  <c:v>2.491429328918457</c:v>
                </c:pt>
                <c:pt idx="132">
                  <c:v>2.4988787174224854</c:v>
                </c:pt>
                <c:pt idx="133">
                  <c:v>2.5440456867218018</c:v>
                </c:pt>
                <c:pt idx="134">
                  <c:v>2.5715136528015137</c:v>
                </c:pt>
                <c:pt idx="135">
                  <c:v>2.5828609466552734</c:v>
                </c:pt>
                <c:pt idx="136">
                  <c:v>2.2346274852752686</c:v>
                </c:pt>
                <c:pt idx="137">
                  <c:v>2</c:v>
                </c:pt>
                <c:pt idx="138">
                  <c:v>2.3600904941558838</c:v>
                </c:pt>
                <c:pt idx="139">
                  <c:v>2.5691461563110352</c:v>
                </c:pt>
                <c:pt idx="140">
                  <c:v>2.5098648071289063</c:v>
                </c:pt>
                <c:pt idx="141">
                  <c:v>2.5724086761474609</c:v>
                </c:pt>
                <c:pt idx="142">
                  <c:v>2.5946073532104492</c:v>
                </c:pt>
                <c:pt idx="143">
                  <c:v>2.6127974987030029</c:v>
                </c:pt>
                <c:pt idx="144">
                  <c:v>2.6246161460876465</c:v>
                </c:pt>
                <c:pt idx="145">
                  <c:v>2.5916237831115723</c:v>
                </c:pt>
                <c:pt idx="146">
                  <c:v>2.6419496536254883</c:v>
                </c:pt>
                <c:pt idx="147">
                  <c:v>2.5842227935791016</c:v>
                </c:pt>
                <c:pt idx="148">
                  <c:v>2.450059175491333</c:v>
                </c:pt>
                <c:pt idx="149">
                  <c:v>2.4347083568572998</c:v>
                </c:pt>
                <c:pt idx="150">
                  <c:v>2.5041863918304443</c:v>
                </c:pt>
                <c:pt idx="151">
                  <c:v>2.4725751876831055</c:v>
                </c:pt>
                <c:pt idx="152">
                  <c:v>2.5132670402526855</c:v>
                </c:pt>
                <c:pt idx="153">
                  <c:v>2.5538818836212158</c:v>
                </c:pt>
                <c:pt idx="154">
                  <c:v>2.5383434295654297</c:v>
                </c:pt>
                <c:pt idx="155">
                  <c:v>2.553419828414917</c:v>
                </c:pt>
                <c:pt idx="156">
                  <c:v>2.5222630500793457</c:v>
                </c:pt>
                <c:pt idx="157">
                  <c:v>2.5640499591827393</c:v>
                </c:pt>
                <c:pt idx="158">
                  <c:v>2.5927305221557617</c:v>
                </c:pt>
                <c:pt idx="159">
                  <c:v>2.5638141632080078</c:v>
                </c:pt>
                <c:pt idx="160">
                  <c:v>2.5748965740203857</c:v>
                </c:pt>
                <c:pt idx="161">
                  <c:v>2.6052086353302002</c:v>
                </c:pt>
                <c:pt idx="162">
                  <c:v>2.6031825542449951</c:v>
                </c:pt>
                <c:pt idx="163">
                  <c:v>2.5542957782745361</c:v>
                </c:pt>
                <c:pt idx="164">
                  <c:v>2.5633282661437988</c:v>
                </c:pt>
                <c:pt idx="165">
                  <c:v>2.4999661445617676</c:v>
                </c:pt>
                <c:pt idx="166">
                  <c:v>2.4551839828491211</c:v>
                </c:pt>
                <c:pt idx="167">
                  <c:v>2.5684628486633301</c:v>
                </c:pt>
                <c:pt idx="168">
                  <c:v>2.6445095539093018</c:v>
                </c:pt>
                <c:pt idx="169">
                  <c:v>2.6303858757019043</c:v>
                </c:pt>
                <c:pt idx="170">
                  <c:v>2.6477434635162354</c:v>
                </c:pt>
                <c:pt idx="171">
                  <c:v>2.623706579208374</c:v>
                </c:pt>
                <c:pt idx="172">
                  <c:v>2.4533746242523193</c:v>
                </c:pt>
                <c:pt idx="173">
                  <c:v>2.5045521259307861</c:v>
                </c:pt>
                <c:pt idx="174">
                  <c:v>2.6213581562042236</c:v>
                </c:pt>
                <c:pt idx="175">
                  <c:v>2.5423374176025391</c:v>
                </c:pt>
                <c:pt idx="176">
                  <c:v>2.5399794578552246</c:v>
                </c:pt>
                <c:pt idx="177">
                  <c:v>2.5318083763122559</c:v>
                </c:pt>
                <c:pt idx="178">
                  <c:v>2.5304851531982422</c:v>
                </c:pt>
                <c:pt idx="179">
                  <c:v>2.5043067932128906</c:v>
                </c:pt>
                <c:pt idx="180">
                  <c:v>2.516298770904541</c:v>
                </c:pt>
                <c:pt idx="181">
                  <c:v>2.5472748279571533</c:v>
                </c:pt>
                <c:pt idx="182">
                  <c:v>2.5010442733764648</c:v>
                </c:pt>
                <c:pt idx="183">
                  <c:v>2.5485067367553711</c:v>
                </c:pt>
                <c:pt idx="184">
                  <c:v>2.570763111114502</c:v>
                </c:pt>
                <c:pt idx="185">
                  <c:v>2.5266931056976318</c:v>
                </c:pt>
                <c:pt idx="186">
                  <c:v>2.5586652755737305</c:v>
                </c:pt>
                <c:pt idx="187">
                  <c:v>2.54020094871521</c:v>
                </c:pt>
                <c:pt idx="188">
                  <c:v>2.5499839782714844</c:v>
                </c:pt>
                <c:pt idx="189">
                  <c:v>2.5636506080627441</c:v>
                </c:pt>
                <c:pt idx="190">
                  <c:v>2.5629239082336426</c:v>
                </c:pt>
                <c:pt idx="191">
                  <c:v>2.5897567272186279</c:v>
                </c:pt>
                <c:pt idx="192">
                  <c:v>2.5644686222076416</c:v>
                </c:pt>
                <c:pt idx="193">
                  <c:v>2.564122200012207</c:v>
                </c:pt>
                <c:pt idx="194">
                  <c:v>2.4890618324279785</c:v>
                </c:pt>
                <c:pt idx="195">
                  <c:v>2.4507761001586914</c:v>
                </c:pt>
                <c:pt idx="196">
                  <c:v>2.4995861053466797</c:v>
                </c:pt>
                <c:pt idx="197">
                  <c:v>2.5490937232971191</c:v>
                </c:pt>
                <c:pt idx="198">
                  <c:v>2.5503015518188477</c:v>
                </c:pt>
                <c:pt idx="199">
                  <c:v>2.5122854709625244</c:v>
                </c:pt>
                <c:pt idx="200">
                  <c:v>2.5166885852813721</c:v>
                </c:pt>
                <c:pt idx="201">
                  <c:v>2.4895768165588379</c:v>
                </c:pt>
                <c:pt idx="202">
                  <c:v>2.5015013217926025</c:v>
                </c:pt>
                <c:pt idx="203">
                  <c:v>2.4609057903289795</c:v>
                </c:pt>
                <c:pt idx="204">
                  <c:v>2.5133826732635498</c:v>
                </c:pt>
                <c:pt idx="205">
                  <c:v>2.5275015830993652</c:v>
                </c:pt>
                <c:pt idx="206">
                  <c:v>2.5456433296203613</c:v>
                </c:pt>
                <c:pt idx="207">
                  <c:v>2.6044964790344238</c:v>
                </c:pt>
                <c:pt idx="208">
                  <c:v>2.5831735134124756</c:v>
                </c:pt>
                <c:pt idx="209">
                  <c:v>2.5817058086395264</c:v>
                </c:pt>
                <c:pt idx="210">
                  <c:v>2.5125596523284912</c:v>
                </c:pt>
                <c:pt idx="211">
                  <c:v>2.5217173099517822</c:v>
                </c:pt>
                <c:pt idx="212">
                  <c:v>2.4978537559509277</c:v>
                </c:pt>
                <c:pt idx="213">
                  <c:v>2.5452680587768555</c:v>
                </c:pt>
                <c:pt idx="214">
                  <c:v>2.5587663650512695</c:v>
                </c:pt>
                <c:pt idx="215">
                  <c:v>2.4700825214385986</c:v>
                </c:pt>
                <c:pt idx="216">
                  <c:v>2.557178258895874</c:v>
                </c:pt>
                <c:pt idx="217">
                  <c:v>2.5557105541229248</c:v>
                </c:pt>
                <c:pt idx="218">
                  <c:v>2.5403163433074951</c:v>
                </c:pt>
                <c:pt idx="219">
                  <c:v>2.5811429023742676</c:v>
                </c:pt>
                <c:pt idx="220">
                  <c:v>2.489879846572876</c:v>
                </c:pt>
                <c:pt idx="221">
                  <c:v>2.3238403797149658</c:v>
                </c:pt>
                <c:pt idx="222">
                  <c:v>2.3864710330963135</c:v>
                </c:pt>
                <c:pt idx="223">
                  <c:v>2.5641605854034424</c:v>
                </c:pt>
                <c:pt idx="224">
                  <c:v>2.4104692935943604</c:v>
                </c:pt>
                <c:pt idx="225">
                  <c:v>2.4108302593231201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9">
                    <c:v>228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C5D8976-6E86-4C1E-9758-3E2B159E8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ADE-47D5-9966-6C93A5694F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9C956C-1B66-4C5B-B6B7-652BA94E4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ADE-47D5-9966-6C93A5694F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C3F1BA-629B-4635-B168-26ECF4DDE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DE-47D5-9966-6C93A5694F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5EE14D-0BE1-48F7-9C26-D1DD7E4AD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DE-47D5-9966-6C93A5694F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7971D8-3436-4320-A99A-2537F3E41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DE-47D5-9966-6C93A5694F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FD6FB6-E794-4068-9A23-41810D173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DE-47D5-9966-6C93A5694F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CA471F-6EF9-42FB-B01C-557F8FE35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DE-47D5-9966-6C93A5694F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7DB902-75F1-4421-8DD4-5716F00EF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DE-47D5-9966-6C93A5694F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AD6B465-BF1A-425B-B950-CB0E015E0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DE-47D5-9966-6C93A5694F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8E114C4-5B36-4D53-A27A-1C7B954D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DE-47D5-9966-6C93A5694F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6AB93E4-F6BE-447C-8BA7-75FF5E7F7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DE-47D5-9966-6C93A5694F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DF47C3-4209-4B0F-B107-CD428FD8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DE-47D5-9966-6C93A5694F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1CA4A3-F0DB-4DA7-AA15-23C3F3F21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DE-47D5-9966-6C93A5694F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DFA6E10-4B79-499F-ABA7-7D61AD5FC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DE-47D5-9966-6C93A5694F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BF38C6-5061-456A-B9AB-2016C3D7D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DE-47D5-9966-6C93A5694F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076998-7A0E-427C-B002-AAB661483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DE-47D5-9966-6C93A5694F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524FFA-EA19-4E02-87B2-556CC0B14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DE-47D5-9966-6C93A5694F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DE1E2B-BADE-4F85-AFC9-27E7E2B5D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DE-47D5-9966-6C93A5694F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21F4F3-290A-4BF4-8201-E9BC26CE4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DE-47D5-9966-6C93A5694F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390EA21-A89E-4F87-9A84-71216C503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DE-47D5-9966-6C93A5694F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E7C14FF-B3F6-4DDC-BD5B-205873574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DE-47D5-9966-6C93A5694F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CB6359-A80A-464E-85F8-BC97F14EE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DE-47D5-9966-6C93A5694F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FA2F51D-C588-4684-9767-65C3E9DC8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DE-47D5-9966-6C93A5694F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5F17E3-DE39-4343-930D-DD8165384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DE-47D5-9966-6C93A5694F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CAC7E0B-4481-451A-A073-25C342BD2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DE-47D5-9966-6C93A5694F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DF15330-C2A3-49E6-A8A4-B65C794DD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DE-47D5-9966-6C93A5694F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4B44C01-4F43-4ACB-BC57-23578AFCA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DE-47D5-9966-6C93A5694F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1F83223-1532-4755-B8C4-F21F6E02C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DE-47D5-9966-6C93A5694F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7EA51A5-037C-4C77-9097-93464FFB9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DE-47D5-9966-6C93A5694F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7A045F-97B9-4DDA-AD4B-679488BF7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DE-47D5-9966-6C93A5694F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9FE25DF-3095-46C8-8978-585BF52E7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DE-47D5-9966-6C93A5694F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164AB42-DF40-48E8-A51E-202EBA212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DE-47D5-9966-6C93A5694F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F9E5DD8-F784-4A26-B882-E2CE75504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DE-47D5-9966-6C93A5694F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7EEA9A0-81B8-4FE1-98D2-FEC0C3843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DE-47D5-9966-6C93A5694F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B8A0B86-6D30-48D0-88E3-98F169828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DE-47D5-9966-6C93A5694F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931AFD-84A1-4C4A-88EE-B3EA23585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DE-47D5-9966-6C93A5694F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08CFCD-80D0-4565-9561-5F766CA63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DE-47D5-9966-6C93A5694F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34DB07C-8BAF-424F-AC26-261E93713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DE-47D5-9966-6C93A5694F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E22A83B-E3A9-49C8-9424-17AF1C8A7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DE-47D5-9966-6C93A5694F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81569C6-BD61-4B3D-AB12-BDC5F36C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DE-47D5-9966-6C93A5694F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0076753-B5DE-4506-A8BB-C3C08767A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DE-47D5-9966-6C93A5694F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EDF5775-0D5A-4473-8C22-7B2057E78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DE-47D5-9966-6C93A5694F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05F199E-196B-4FD6-9130-89FED997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DE-47D5-9966-6C93A5694F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1455A9-0D07-43EF-BDB6-CF7718D6E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DE-47D5-9966-6C93A5694F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1F5AD04-02B3-44FB-B4AC-499310D11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DE-47D5-9966-6C93A5694F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C97CA37-2404-4562-BB9A-A1F8A5AFC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DE-47D5-9966-6C93A5694F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9FD924A-40BC-48D8-950E-0A48290F3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DE-47D5-9966-6C93A5694F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97AD80-4296-403F-AC57-C9E9AEFAA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DE-47D5-9966-6C93A5694F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1EE31A-4C5F-4CC4-A2CB-9672C0985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DE-47D5-9966-6C93A5694F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D47677A-9418-4A56-ACCB-A85878AB9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DE-47D5-9966-6C93A5694F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0A22A2-F5FB-4B5C-8CB4-6EAE9CB5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DE-47D5-9966-6C93A5694F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971613B-275E-4C7E-8EB5-4649BC1E3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DE-47D5-9966-6C93A5694F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B7B3E6-C8CC-4731-8065-A835045C2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ADE-47D5-9966-6C93A5694F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41D12BF-E7F4-453E-8602-BA4890D64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DE-47D5-9966-6C93A5694F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1DEF6A-A608-47B8-916E-4C45F10D8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DE-47D5-9966-6C93A5694F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45CD0B-4E0C-4537-B1F2-547B257E6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DE-47D5-9966-6C93A5694F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2F0B0E8-236A-4C4C-9B75-3A766DBF6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DE-47D5-9966-6C93A5694F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0FD7AB0-8301-4318-8950-A4AD424A2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DE-47D5-9966-6C93A5694F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614F730-653D-484E-ABA8-78931DF8B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DE-47D5-9966-6C93A5694F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1B1AED-ADF3-4F5E-BB6B-E7405D9D8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DE-47D5-9966-6C93A5694F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D07AAD3-BCBD-4C77-A892-2FFD15B56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DE-47D5-9966-6C93A5694F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C1695D6-6C37-44D7-A5ED-11410E2DD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DE-47D5-9966-6C93A5694F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1C5593A-FA55-4BEE-99EA-34C4C6F64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DE-47D5-9966-6C93A5694F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69499A4-C4EE-48E8-88F4-D776C8F90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DE-47D5-9966-6C93A5694F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900E3BE-B1BE-434B-9FC9-AF373CF1C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DE-47D5-9966-6C93A5694F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00DD999-FDB0-4D4B-99C5-A8B477993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DE-47D5-9966-6C93A5694F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4FD2AC-A610-4019-A4FA-DDBBF54E9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DE-47D5-9966-6C93A5694F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88215A-61E3-4896-BF29-7BFBAC05F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DE-47D5-9966-6C93A5694F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40F01CD-000D-4E65-A750-9B25DB22C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DE-47D5-9966-6C93A5694F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352A6D6-B742-41F8-AD70-BC8A5F717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DE-47D5-9966-6C93A5694F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64232FB-EF75-45C3-A931-7DC2C4C0F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DE-47D5-9966-6C93A5694F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68A6CE-A582-43E2-999B-710FC2C5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DE-47D5-9966-6C93A5694F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E761210-084C-4250-82EE-EF91F0DDC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DE-47D5-9966-6C93A5694F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EB6040A-983E-4556-B11E-F63679B44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DE-47D5-9966-6C93A5694F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A8174B5-0F3A-4581-A9EA-946F3AE8B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DE-47D5-9966-6C93A5694F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49CCC89-7BF2-4B8A-B17C-0241B5014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DE-47D5-9966-6C93A5694F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A07F4E-49E4-40E7-AE18-788114D05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DE-47D5-9966-6C93A5694F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70F41FA-4B2B-4B2C-8EF3-BF693E62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DE-47D5-9966-6C93A5694F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FE68B81-BDAC-4171-A95C-B17178DDA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DE-47D5-9966-6C93A5694F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FA646C2-9B4E-4774-8B60-14B03B508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DE-47D5-9966-6C93A5694F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E802199-E62F-4804-B4AF-96BA2337F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DE-47D5-9966-6C93A5694F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7A0301-7011-48A3-B2AF-8F2E06E00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DE-47D5-9966-6C93A5694F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D67E234-2109-4FEB-9304-DD236954F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DE-47D5-9966-6C93A5694F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9E5CD19-EDA8-4F77-8E3E-ADDFC1BD8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DE-47D5-9966-6C93A5694F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63C4EBB-8E64-4961-A8E2-D29DDFFBB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DE-47D5-9966-6C93A5694F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DDB2C85-82F0-4745-925A-920774E28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DE-47D5-9966-6C93A5694F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80D6D9C-0C62-4E57-A26C-EDD4EBF48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DE-47D5-9966-6C93A5694F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D9FA9C2-5EAE-490A-815F-A7A819422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DE-47D5-9966-6C93A5694F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98D44B3-F769-4CD3-8835-A1035F1C4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DE-47D5-9966-6C93A5694F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B05A358-0C95-4264-BA03-E716189E1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DE-47D5-9966-6C93A5694F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D7F711D-92A6-45BC-9502-2979D087D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DE-47D5-9966-6C93A5694F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5C0FE7-EDF9-4793-8EE1-576269A4C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DE-47D5-9966-6C93A5694F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6F185CD-617B-47CB-B09B-AFAC3DBEB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DE-47D5-9966-6C93A5694F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D20B176-C48B-4B89-B5D6-68DB1E1BB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DE-47D5-9966-6C93A5694F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F46F859-6241-40FF-8604-7812268D5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DE-47D5-9966-6C93A5694F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A7DE94-9160-4ABA-8845-245AD312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DE-47D5-9966-6C93A5694F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352ABD3-1B95-4D70-B11F-965BA73CB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DE-47D5-9966-6C93A5694F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A85119D-BB32-4107-9408-E3F41013F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DE-47D5-9966-6C93A5694F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527B76F-F37F-4B23-B453-FD13DCE78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ADE-47D5-9966-6C93A5694F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7B1A4A3-6BB1-4718-A065-526460D4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ADE-47D5-9966-6C93A5694F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A87AEA-27F3-4DF5-A649-038D4C9D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ADE-47D5-9966-6C93A5694F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FDBECB-541D-4C34-86BC-A5CF8C35A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ADE-47D5-9966-6C93A5694F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984DC45-2185-44FD-BAD7-497C8E930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ADE-47D5-9966-6C93A5694F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9331441-586F-49DA-9A68-7E9F3286B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ADE-47D5-9966-6C93A5694F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F6CA902-BCCC-430E-940A-C15DB5A49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ADE-47D5-9966-6C93A5694F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F6D223E-1E74-4FF3-868A-745430E43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ADE-47D5-9966-6C93A5694F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2D84ECE-A865-48F3-9C5D-804203C1B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ADE-47D5-9966-6C93A5694F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4FDE733-E083-4368-9EEE-D58BF163B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ADE-47D5-9966-6C93A5694F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EBA27A2-FFB5-4A6D-B9F1-245D7A3F6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ADE-47D5-9966-6C93A5694F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FFDEDB3-6D9D-4C33-B8BA-583B1D3D7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ADE-47D5-9966-6C93A5694F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603AD3E-D092-4CD5-986D-7BF7145C6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ADE-47D5-9966-6C93A5694F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E70229-D392-4535-803A-128BF8221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ADE-47D5-9966-6C93A5694F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EBAEC04-1AC7-4CC0-827F-A5328BFC2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ADE-47D5-9966-6C93A5694F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524E0FE-185D-4538-B5CF-A9396FB2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ADE-47D5-9966-6C93A5694F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F8749C8-E940-4C07-B2E1-5D3CC745F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ADE-47D5-9966-6C93A5694F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5999A57-6255-4A72-B532-82C6ACC51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ADE-47D5-9966-6C93A5694F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B809F85-AF97-4761-8981-4A3F16131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ADE-47D5-9966-6C93A5694F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7FBC1AF-2CC7-4E7A-8F6D-271EC54CC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ADE-47D5-9966-6C93A5694F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4BBFD8B-415E-470E-AC43-C47520977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ADE-47D5-9966-6C93A5694F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59868F8-2285-4A70-A848-35F215B07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ADE-47D5-9966-6C93A5694F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7E52B52-7E59-4994-8786-A6530306C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ADE-47D5-9966-6C93A5694F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51E0D37-F26B-4BA7-8044-56D9BD2E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ADE-47D5-9966-6C93A5694F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230EAEE-3C08-456F-BD90-E515D2C0E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ADE-47D5-9966-6C93A5694F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9E85F0-0854-401A-A5CC-4CDA928F6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ADE-47D5-9966-6C93A5694F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1ACA5B3-93F8-43B2-98C1-793C980C6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ADE-47D5-9966-6C93A5694F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841E593-324D-40A5-BA95-666A26ABF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ADE-47D5-9966-6C93A5694F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11BE42A-C203-43A4-B09A-E037DD78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ADE-47D5-9966-6C93A5694F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FC46201-1A92-494D-BB6B-EE995E5BA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ADE-47D5-9966-6C93A5694F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833C66-AF7E-4027-A338-4B47B64D8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ADE-47D5-9966-6C93A5694F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F90FC58-76F8-4B7A-AEAF-B187556F4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ADE-47D5-9966-6C93A5694F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7F74F8-B423-494B-971D-6A3F11A80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ADE-47D5-9966-6C93A5694F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81B8C31-FE7D-4C05-A252-200034BCE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ADE-47D5-9966-6C93A5694F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AEB627E-FC90-4C75-A803-C1F55C64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ADE-47D5-9966-6C93A5694F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ED735C-CEE2-4CC2-82AD-03553575F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ADE-47D5-9966-6C93A5694F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B946650-4BB8-40C3-AA1F-8307B1C1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ADE-47D5-9966-6C93A5694F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1DD47F1-7548-4A32-8014-990ED1FD2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ADE-47D5-9966-6C93A5694F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363C5AC-9F3C-4168-9169-168937925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ADE-47D5-9966-6C93A5694F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66110C-4CEE-4C0F-9210-0402BE440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ADE-47D5-9966-6C93A5694F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DA97900-22DC-4485-B780-45B604E81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ADE-47D5-9966-6C93A5694F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1805C56-7832-4852-8562-772E9DFC5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ADE-47D5-9966-6C93A5694F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B36004E-9821-4D44-BA41-C30E64B05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ADE-47D5-9966-6C93A5694F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45D200D-ACF7-4059-B87C-5EC9F9126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ADE-47D5-9966-6C93A5694F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45EAE73-6D41-4217-9FEA-A909763A1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ADE-47D5-9966-6C93A5694F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368C7E0-9FF4-470F-B395-288D8D978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ADE-47D5-9966-6C93A5694F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E3885E4-8D18-4E52-BAF5-252B43F1C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ADE-47D5-9966-6C93A5694F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3CECC7E-21A5-4167-9137-B64099B1A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ADE-47D5-9966-6C93A5694F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7239139-900E-43B2-822F-18C31D630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ADE-47D5-9966-6C93A5694F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747441-DD0A-491A-AC48-84D5839D2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ADE-47D5-9966-6C93A5694F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8D6803-D5CC-4805-B3CD-259BC5F53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ADE-47D5-9966-6C93A5694F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127E875-1ED1-4E4C-B779-433CA1DA0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ADE-47D5-9966-6C93A5694F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6883F99-217E-4BB8-B587-67D3AEECE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ADE-47D5-9966-6C93A5694F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B3FC9B5-86B7-4063-942A-76D833F3C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ADE-47D5-9966-6C93A5694F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9031FA-A435-4F45-B78F-FA5437B3E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ADE-47D5-9966-6C93A5694F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194A8F0-C6B0-45D7-A71D-862F168F4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ADE-47D5-9966-6C93A5694F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0C2DD19-2CC6-40A1-9D49-82DBBB69E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ADE-47D5-9966-6C93A5694F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C6E05A4-7CED-4690-9D6F-29EF0D87D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ADE-47D5-9966-6C93A5694F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B46A83F-A340-407A-8B54-2D7D6F1AC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ADE-47D5-9966-6C93A5694F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2BFC2F4-FAC1-478B-8D9A-69E54029C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ADE-47D5-9966-6C93A5694F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5BD1FB-CF9F-4C38-9195-D6BF3F144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ADE-47D5-9966-6C93A5694F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BF241B5-91A3-4420-B75F-50C052A7A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ADE-47D5-9966-6C93A5694F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256193-EE7C-426A-9519-238D7CB87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ADE-47D5-9966-6C93A5694F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983853F-9E47-4D4B-B3E9-1995CC453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ADE-47D5-9966-6C93A5694F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68D9EA-96C1-4186-99CE-9B249ED7F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ADE-47D5-9966-6C93A5694F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8A1B9E-2032-41DC-9F58-300FD75A1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ADE-47D5-9966-6C93A5694F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72D79E2-9934-474C-8886-6594D875C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ADE-47D5-9966-6C93A5694F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66D58D-904F-48B7-B6B6-8BEF694FD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ADE-47D5-9966-6C93A5694F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6BAB421-7D43-49A5-93CF-3A6EAB19A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ADE-47D5-9966-6C93A5694F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993986-A4AD-4A2F-84AE-E278C092E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ADE-47D5-9966-6C93A5694F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C680861-2184-440A-92F8-AD8EBD042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ADE-47D5-9966-6C93A5694F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A3D38BA-144F-463E-91F0-2B2C5296F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ADE-47D5-9966-6C93A5694F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D41F399-E675-48B0-9FA5-514A213F2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ADE-47D5-9966-6C93A5694F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438810-0F79-4A84-AD7A-EC8387AD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ADE-47D5-9966-6C93A5694F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11680E-4EDF-44CD-8198-102ACDA4D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ADE-47D5-9966-6C93A5694F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D531320-8A9A-4044-B73A-BF1E95EE4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ADE-47D5-9966-6C93A5694F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1AD0B28-3D5A-47DA-A965-BE217F4C5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ADE-47D5-9966-6C93A5694F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A0DFF00-879E-4B45-BEA4-895364D28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ADE-47D5-9966-6C93A5694F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9F3CFD-21C8-4CC1-A694-1F100B9CE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ADE-47D5-9966-6C93A5694F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FE778D-4395-42D9-ABB9-106C39A8C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ADE-47D5-9966-6C93A5694F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7D483D-2E2A-48E8-B55C-DB5930265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ADE-47D5-9966-6C93A5694F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3551B06-8E85-4B07-9F1A-D973ABFF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ADE-47D5-9966-6C93A5694F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BF4C204-305B-4B37-85BE-CAD756CB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ADE-47D5-9966-6C93A5694F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F047C3C-5940-4F15-A512-0F1BABB8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ADE-47D5-9966-6C93A5694F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FA2EE63-7B35-4C2C-A188-05253A5B3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ADE-47D5-9966-6C93A5694F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A4B867A-FAD6-4327-82BC-2B6D6470F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ADE-47D5-9966-6C93A5694F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4AD39F9-8FD6-44B4-A2F8-E2A156D2C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ADE-47D5-9966-6C93A5694F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064281B-5015-4428-ABFE-B8B95E7D2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ADE-47D5-9966-6C93A5694F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7440908-4E54-4D71-8C95-275678431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ADE-47D5-9966-6C93A5694F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14756A7-0807-49FF-B498-E9B1A9EE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ADE-47D5-9966-6C93A5694F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32BDA1F-EC59-4593-AC58-3C888C9C1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ADE-47D5-9966-6C93A5694F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4563FDB-8E7D-4312-9780-829BEABA4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ADE-47D5-9966-6C93A5694F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8007F53-002E-469C-84D2-B57DDF65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ADE-47D5-9966-6C93A5694F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BC1E9BE-4B07-4BBE-AC16-B67634F95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ADE-47D5-9966-6C93A5694F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225CB3B-7BF7-43B2-8CFB-D0B8B9CC1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ADE-47D5-9966-6C93A5694F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0A823D3-FE17-4EB9-8049-BA0B438CA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ADE-47D5-9966-6C93A5694F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3CFE51E-5AF0-44AD-9EED-70216BB2E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ADE-47D5-9966-6C93A5694F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CB6484-93D5-4335-9E64-6CB6644BD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ADE-47D5-9966-6C93A5694F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98F7A52-122B-4317-AA5E-9701DB75B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ADE-47D5-9966-6C93A5694F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A3F89D-34F5-41D9-B62F-ABBA6A957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ADE-47D5-9966-6C93A5694F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546B2C6-4D85-4949-A02F-CC4F869AD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ADE-47D5-9966-6C93A5694F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AC0F161-536B-4F2B-B476-4D199600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ADE-47D5-9966-6C93A5694F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96A1FC3-96BE-4EFF-B2FD-7CD0CE6A8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ADE-47D5-9966-6C93A5694F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120BC29-479E-4716-8FD7-ED92B90E9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ADE-47D5-9966-6C93A5694F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A70E136-0827-46F7-A1E8-61F65424A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ADE-47D5-9966-6C93A5694F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081EE77-EE1C-4DEE-AE73-83AF101BA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ADE-47D5-9966-6C93A5694F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51B0CF7-DADE-43F4-BA68-3055DA73E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ADE-47D5-9966-6C93A5694F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B8B87CE-CA07-4EE3-A1F6-9412AFDD1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ADE-47D5-9966-6C93A5694F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54CD6D1-474B-46C3-994A-1F4EA7FC4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ADE-47D5-9966-6C93A5694F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5BCBE0A-0D82-4247-B54B-25A1AE00C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ADE-47D5-9966-6C93A5694F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95DE595-C122-44A0-8DBE-A362011FD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ADE-47D5-9966-6C93A5694F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9B1CD83-4CBB-4433-8F7D-920FE693B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ADE-47D5-9966-6C93A5694F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9DBD446-2EBE-4729-86B5-AA9954CB4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ADE-47D5-9966-6C93A5694F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D40898-7D3C-4D2F-9AC2-0D4031B94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ADE-47D5-9966-6C93A5694F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5F8A03E-EF6D-494A-A77A-DEAC280F7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ADE-47D5-9966-6C93A5694F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D026E6C-DCFB-45A1-B263-F1500815A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ADE-47D5-9966-6C93A5694F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C75B6C4-8EC4-4EB0-8F0C-892B57170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ADE-47D5-9966-6C93A5694F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DD6C7E3-C969-4FF8-B3B7-6EDBDED95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ADE-47D5-9966-6C93A5694F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977DA46-8DA9-42A8-9EC9-A9E37E514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ADE-47D5-9966-6C93A5694F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C67AE06-3857-4C97-8EFE-FB256F8E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ADE-47D5-9966-6C93A5694F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877E544-5AE7-4DCD-A4EB-E2F4115B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ADE-47D5-9966-6C93A5694F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2149E98-E7C3-4BA2-A427-B3ABACCA6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ADE-47D5-9966-6C93A5694F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5745865-31EB-4FB3-9D62-CF562395D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ADE-47D5-9966-6C93A5694F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32E3F29-A9DE-4E19-B3DB-696F9008B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ADE-47D5-9966-6C93A5694F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1372391-CFAB-4442-B983-CF56AA564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ADE-47D5-9966-6C93A5694F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99DBB5-9CF4-48C9-84AA-7A9A606CC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ADE-47D5-9966-6C93A5694F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D90C1D-A6FC-419A-986E-AC32ED72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ADE-47D5-9966-6C93A5694F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0F69B99-F51A-4ED5-BCD5-EEE69E04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ADE-47D5-9966-6C93A5694F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ADE-47D5-9966-6C93A5694F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ADE-47D5-9966-6C93A5694F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ADE-47D5-9966-6C93A5694F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ADE-47D5-9966-6C93A5694F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ADE-47D5-9966-6C93A5694F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ADE-47D5-9966-6C93A5694F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ADE-47D5-9966-6C93A5694F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ADE-47D5-9966-6C93A5694F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ADE-47D5-9966-6C93A5694F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ADE-47D5-9966-6C93A5694F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ADE-47D5-9966-6C93A5694F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ADE-47D5-9966-6C93A5694F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ADE-47D5-9966-6C93A5694F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ADE-47D5-9966-6C93A5694F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ADE-47D5-9966-6C93A5694F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ADE-47D5-9966-6C93A5694F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ADE-47D5-9966-6C93A5694F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ADE-47D5-9966-6C93A5694F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ADE-47D5-9966-6C93A5694F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ADE-47D5-9966-6C93A5694F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ADE-47D5-9966-6C93A5694F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ADE-47D5-9966-6C93A5694F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ADE-47D5-9966-6C93A5694F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ADE-47D5-9966-6C93A5694F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ADE-47D5-9966-6C93A5694F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ADE-47D5-9966-6C93A5694F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ADE-47D5-9966-6C93A5694F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ADE-47D5-9966-6C93A5694F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ADE-47D5-9966-6C93A5694F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ADE-47D5-9966-6C93A5694F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ADE-47D5-9966-6C93A5694F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ADE-47D5-9966-6C93A5694F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ADE-47D5-9966-6C93A5694F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ADE-47D5-9966-6C93A5694F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ADE-47D5-9966-6C93A5694F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ADE-47D5-9966-6C93A5694F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ADE-47D5-9966-6C93A5694F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ADE-47D5-9966-6C93A5694F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ADE-47D5-9966-6C93A5694F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ADE-47D5-9966-6C93A5694F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ADE-47D5-9966-6C93A5694F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ADE-47D5-9966-6C93A5694F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ADE-47D5-9966-6C93A5694F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ADE-47D5-9966-6C93A5694F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ADE-47D5-9966-6C93A5694F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ADE-47D5-9966-6C93A5694F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ADE-47D5-9966-6C93A5694F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ADE-47D5-9966-6C93A5694F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ADE-47D5-9966-6C93A5694F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ADE-47D5-9966-6C93A5694F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ADE-47D5-9966-6C93A5694F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ADE-47D5-9966-6C93A5694F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ADE-47D5-9966-6C93A5694F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ADE-47D5-9966-6C93A5694F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ADE-47D5-9966-6C93A5694F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ADE-47D5-9966-6C93A5694F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ADE-47D5-9966-6C93A5694F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ADE-47D5-9966-6C93A5694F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ADE-47D5-9966-6C93A5694F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ADE-47D5-9966-6C93A5694F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ADE-47D5-9966-6C93A5694F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ADE-47D5-9966-6C93A5694F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ADE-47D5-9966-6C93A5694F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ADE-47D5-9966-6C93A5694F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ADE-47D5-9966-6C93A5694F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ADE-47D5-9966-6C93A5694F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ADE-47D5-9966-6C93A5694F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ADE-47D5-9966-6C93A5694F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ADE-47D5-9966-6C93A5694F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ADE-47D5-9966-6C93A5694F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ADE-47D5-9966-6C93A5694F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ADE-47D5-9966-6C93A5694F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ADE-47D5-9966-6C93A5694F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86.21923828125</c:v>
                </c:pt>
                <c:pt idx="1">
                  <c:v>90.145309448242188</c:v>
                </c:pt>
                <c:pt idx="2">
                  <c:v>93.103958129882813</c:v>
                </c:pt>
                <c:pt idx="3">
                  <c:v>95.739837646484375</c:v>
                </c:pt>
                <c:pt idx="4">
                  <c:v>97.997940063476563</c:v>
                </c:pt>
                <c:pt idx="5">
                  <c:v>99.566169738769531</c:v>
                </c:pt>
                <c:pt idx="6">
                  <c:v>100</c:v>
                </c:pt>
                <c:pt idx="7">
                  <c:v>98.204154968261719</c:v>
                </c:pt>
                <c:pt idx="8">
                  <c:v>93.251106262207031</c:v>
                </c:pt>
                <c:pt idx="9">
                  <c:v>85.759033203125</c:v>
                </c:pt>
                <c:pt idx="10">
                  <c:v>79.100257873535156</c:v>
                </c:pt>
                <c:pt idx="11">
                  <c:v>75.492790222167969</c:v>
                </c:pt>
                <c:pt idx="12">
                  <c:v>75.080596923828125</c:v>
                </c:pt>
                <c:pt idx="13">
                  <c:v>76.812080383300781</c:v>
                </c:pt>
                <c:pt idx="14">
                  <c:v>79.5592041015625</c:v>
                </c:pt>
                <c:pt idx="15">
                  <c:v>81.849838256835938</c:v>
                </c:pt>
                <c:pt idx="16">
                  <c:v>82.291297912597656</c:v>
                </c:pt>
                <c:pt idx="17">
                  <c:v>80.025726318359375</c:v>
                </c:pt>
                <c:pt idx="18">
                  <c:v>74.349815368652344</c:v>
                </c:pt>
                <c:pt idx="19">
                  <c:v>65.223731994628906</c:v>
                </c:pt>
                <c:pt idx="20">
                  <c:v>54.662425994873047</c:v>
                </c:pt>
                <c:pt idx="21">
                  <c:v>44.216876983642578</c:v>
                </c:pt>
                <c:pt idx="22">
                  <c:v>34.861640930175781</c:v>
                </c:pt>
                <c:pt idx="23">
                  <c:v>27.705818176269531</c:v>
                </c:pt>
                <c:pt idx="24">
                  <c:v>22.388568878173828</c:v>
                </c:pt>
                <c:pt idx="25">
                  <c:v>18.885644912719727</c:v>
                </c:pt>
                <c:pt idx="26">
                  <c:v>16.588773727416992</c:v>
                </c:pt>
                <c:pt idx="27">
                  <c:v>15.338035583496094</c:v>
                </c:pt>
                <c:pt idx="28">
                  <c:v>14.73167610168457</c:v>
                </c:pt>
                <c:pt idx="29">
                  <c:v>14.645768165588379</c:v>
                </c:pt>
                <c:pt idx="30">
                  <c:v>14.913332939147949</c:v>
                </c:pt>
                <c:pt idx="31">
                  <c:v>15.453891754150391</c:v>
                </c:pt>
                <c:pt idx="32">
                  <c:v>16.209354400634766</c:v>
                </c:pt>
                <c:pt idx="33">
                  <c:v>17.116132736206055</c:v>
                </c:pt>
                <c:pt idx="34">
                  <c:v>18.133285522460938</c:v>
                </c:pt>
                <c:pt idx="35">
                  <c:v>19.234384536743164</c:v>
                </c:pt>
                <c:pt idx="36">
                  <c:v>20.361564636230469</c:v>
                </c:pt>
                <c:pt idx="37">
                  <c:v>21.514945983886719</c:v>
                </c:pt>
                <c:pt idx="38">
                  <c:v>22.595315933227539</c:v>
                </c:pt>
                <c:pt idx="39">
                  <c:v>23.576766967773438</c:v>
                </c:pt>
                <c:pt idx="40">
                  <c:v>24.372486114501953</c:v>
                </c:pt>
                <c:pt idx="41">
                  <c:v>25.028116226196289</c:v>
                </c:pt>
                <c:pt idx="42">
                  <c:v>25.501726150512695</c:v>
                </c:pt>
                <c:pt idx="43">
                  <c:v>25.846916198730469</c:v>
                </c:pt>
                <c:pt idx="44">
                  <c:v>26.10516357421875</c:v>
                </c:pt>
                <c:pt idx="45">
                  <c:v>26.145410537719727</c:v>
                </c:pt>
                <c:pt idx="46">
                  <c:v>25.835823059082031</c:v>
                </c:pt>
                <c:pt idx="47">
                  <c:v>25.374664306640625</c:v>
                </c:pt>
                <c:pt idx="48">
                  <c:v>24.97920036315918</c:v>
                </c:pt>
                <c:pt idx="49">
                  <c:v>24.559873580932617</c:v>
                </c:pt>
                <c:pt idx="50">
                  <c:v>23.79554557800293</c:v>
                </c:pt>
                <c:pt idx="51">
                  <c:v>22.571039199829102</c:v>
                </c:pt>
                <c:pt idx="52">
                  <c:v>21.246498107910156</c:v>
                </c:pt>
                <c:pt idx="53">
                  <c:v>20.053691864013672</c:v>
                </c:pt>
                <c:pt idx="54">
                  <c:v>18.943283081054688</c:v>
                </c:pt>
                <c:pt idx="55">
                  <c:v>17.957859039306641</c:v>
                </c:pt>
                <c:pt idx="56">
                  <c:v>17.106529235839844</c:v>
                </c:pt>
                <c:pt idx="57">
                  <c:v>16.398645401000977</c:v>
                </c:pt>
                <c:pt idx="58">
                  <c:v>15.719320297241211</c:v>
                </c:pt>
                <c:pt idx="59">
                  <c:v>15.061424255371094</c:v>
                </c:pt>
                <c:pt idx="60">
                  <c:v>14.422988891601563</c:v>
                </c:pt>
                <c:pt idx="61">
                  <c:v>13.728349685668945</c:v>
                </c:pt>
                <c:pt idx="62">
                  <c:v>13.009207725524902</c:v>
                </c:pt>
                <c:pt idx="63">
                  <c:v>12.183300971984863</c:v>
                </c:pt>
                <c:pt idx="64">
                  <c:v>11.247586250305176</c:v>
                </c:pt>
                <c:pt idx="65">
                  <c:v>10.293628692626953</c:v>
                </c:pt>
                <c:pt idx="66">
                  <c:v>9.3950424194335938</c:v>
                </c:pt>
                <c:pt idx="67">
                  <c:v>8.3668804168701172</c:v>
                </c:pt>
                <c:pt idx="68">
                  <c:v>7.3573689460754395</c:v>
                </c:pt>
                <c:pt idx="69">
                  <c:v>6.4501223564147949</c:v>
                </c:pt>
                <c:pt idx="70">
                  <c:v>5.616241455078125</c:v>
                </c:pt>
                <c:pt idx="71">
                  <c:v>4.8898882865905762</c:v>
                </c:pt>
                <c:pt idx="72">
                  <c:v>4.2734107971191406</c:v>
                </c:pt>
                <c:pt idx="73">
                  <c:v>3.7363929748535156</c:v>
                </c:pt>
                <c:pt idx="74">
                  <c:v>3.319218635559082</c:v>
                </c:pt>
                <c:pt idx="75">
                  <c:v>3.0551121234893799</c:v>
                </c:pt>
                <c:pt idx="76">
                  <c:v>2.7708594799041748</c:v>
                </c:pt>
                <c:pt idx="77">
                  <c:v>2.5961575508117676</c:v>
                </c:pt>
                <c:pt idx="78">
                  <c:v>2.4483678340911865</c:v>
                </c:pt>
                <c:pt idx="79">
                  <c:v>2.346813440322876</c:v>
                </c:pt>
                <c:pt idx="80">
                  <c:v>2.3495545387268066</c:v>
                </c:pt>
                <c:pt idx="81">
                  <c:v>2.3074498176574707</c:v>
                </c:pt>
                <c:pt idx="82">
                  <c:v>2.2494120597839355</c:v>
                </c:pt>
                <c:pt idx="83">
                  <c:v>2.2212843894958496</c:v>
                </c:pt>
                <c:pt idx="84">
                  <c:v>2.2423970699310303</c:v>
                </c:pt>
                <c:pt idx="85">
                  <c:v>2.2341513633728027</c:v>
                </c:pt>
                <c:pt idx="86">
                  <c:v>2.2367639541625977</c:v>
                </c:pt>
                <c:pt idx="87">
                  <c:v>2.1776013374328613</c:v>
                </c:pt>
                <c:pt idx="88">
                  <c:v>2.10076904296875</c:v>
                </c:pt>
                <c:pt idx="89">
                  <c:v>2.1470193862915039</c:v>
                </c:pt>
                <c:pt idx="90">
                  <c:v>2.1247892379760742</c:v>
                </c:pt>
                <c:pt idx="91">
                  <c:v>2.053469181060791</c:v>
                </c:pt>
                <c:pt idx="92">
                  <c:v>2.0754125118255615</c:v>
                </c:pt>
                <c:pt idx="93">
                  <c:v>2.1339561939239502</c:v>
                </c:pt>
                <c:pt idx="94">
                  <c:v>2.0816121101379395</c:v>
                </c:pt>
                <c:pt idx="95">
                  <c:v>2.0653998851776123</c:v>
                </c:pt>
                <c:pt idx="96">
                  <c:v>2.0904467105865479</c:v>
                </c:pt>
                <c:pt idx="97">
                  <c:v>2.1169435977935791</c:v>
                </c:pt>
                <c:pt idx="98">
                  <c:v>2.1808860301971436</c:v>
                </c:pt>
                <c:pt idx="99">
                  <c:v>2.215266227722168</c:v>
                </c:pt>
                <c:pt idx="100">
                  <c:v>2.1574022769927979</c:v>
                </c:pt>
                <c:pt idx="101">
                  <c:v>2.1267673969268799</c:v>
                </c:pt>
                <c:pt idx="102">
                  <c:v>2.1592748165130615</c:v>
                </c:pt>
                <c:pt idx="103">
                  <c:v>2.2039167881011963</c:v>
                </c:pt>
                <c:pt idx="104">
                  <c:v>2.2505297660827637</c:v>
                </c:pt>
                <c:pt idx="105">
                  <c:v>2.2273478507995605</c:v>
                </c:pt>
                <c:pt idx="106">
                  <c:v>2.2213220596313477</c:v>
                </c:pt>
                <c:pt idx="107">
                  <c:v>2.2742326259613037</c:v>
                </c:pt>
                <c:pt idx="108">
                  <c:v>2.3762929439544678</c:v>
                </c:pt>
                <c:pt idx="109">
                  <c:v>2.4007432460784912</c:v>
                </c:pt>
                <c:pt idx="110">
                  <c:v>2.3373217582702637</c:v>
                </c:pt>
                <c:pt idx="111">
                  <c:v>2.2764525413513184</c:v>
                </c:pt>
                <c:pt idx="112">
                  <c:v>2.2773058414459229</c:v>
                </c:pt>
                <c:pt idx="113">
                  <c:v>2.3106739521026611</c:v>
                </c:pt>
                <c:pt idx="114">
                  <c:v>2.2864124774932861</c:v>
                </c:pt>
                <c:pt idx="115">
                  <c:v>2.3121011257171631</c:v>
                </c:pt>
                <c:pt idx="116">
                  <c:v>2.3563656806945801</c:v>
                </c:pt>
                <c:pt idx="117">
                  <c:v>2.3749940395355225</c:v>
                </c:pt>
                <c:pt idx="118">
                  <c:v>2.3339464664459229</c:v>
                </c:pt>
                <c:pt idx="119">
                  <c:v>2.2896292209625244</c:v>
                </c:pt>
                <c:pt idx="120">
                  <c:v>2.2835958003997803</c:v>
                </c:pt>
                <c:pt idx="121">
                  <c:v>2.2883682250976563</c:v>
                </c:pt>
                <c:pt idx="122">
                  <c:v>2.3060073852539063</c:v>
                </c:pt>
                <c:pt idx="123">
                  <c:v>2.2954282760620117</c:v>
                </c:pt>
                <c:pt idx="124">
                  <c:v>2.3276791572570801</c:v>
                </c:pt>
                <c:pt idx="125">
                  <c:v>2.3514196872711182</c:v>
                </c:pt>
                <c:pt idx="126">
                  <c:v>2.3537681102752686</c:v>
                </c:pt>
                <c:pt idx="127">
                  <c:v>2.3966128826141357</c:v>
                </c:pt>
                <c:pt idx="128">
                  <c:v>2.3218872547149658</c:v>
                </c:pt>
                <c:pt idx="129">
                  <c:v>2.2435297966003418</c:v>
                </c:pt>
                <c:pt idx="130">
                  <c:v>2.2698831558227539</c:v>
                </c:pt>
                <c:pt idx="131">
                  <c:v>2.3839271068572998</c:v>
                </c:pt>
                <c:pt idx="132">
                  <c:v>2.3681831359863281</c:v>
                </c:pt>
                <c:pt idx="133">
                  <c:v>2.3060376644134521</c:v>
                </c:pt>
                <c:pt idx="134">
                  <c:v>2.4027819633483887</c:v>
                </c:pt>
                <c:pt idx="135">
                  <c:v>2.4394576549530029</c:v>
                </c:pt>
                <c:pt idx="136">
                  <c:v>4.0982484817504883</c:v>
                </c:pt>
                <c:pt idx="137">
                  <c:v>5.082667350769043</c:v>
                </c:pt>
                <c:pt idx="138">
                  <c:v>3.4099900722503662</c:v>
                </c:pt>
                <c:pt idx="139">
                  <c:v>2.1562695503234863</c:v>
                </c:pt>
                <c:pt idx="140">
                  <c:v>2.2158701419830322</c:v>
                </c:pt>
                <c:pt idx="141">
                  <c:v>2.2675347328186035</c:v>
                </c:pt>
                <c:pt idx="142">
                  <c:v>2.2192683219909668</c:v>
                </c:pt>
                <c:pt idx="143">
                  <c:v>2.2763922214508057</c:v>
                </c:pt>
                <c:pt idx="144">
                  <c:v>2.3611454963684082</c:v>
                </c:pt>
                <c:pt idx="145">
                  <c:v>2.2904446125030518</c:v>
                </c:pt>
                <c:pt idx="146">
                  <c:v>2.3365590572357178</c:v>
                </c:pt>
                <c:pt idx="147">
                  <c:v>2.2542297840118408</c:v>
                </c:pt>
                <c:pt idx="148">
                  <c:v>2.1236412525177002</c:v>
                </c:pt>
                <c:pt idx="149">
                  <c:v>2.2139523029327393</c:v>
                </c:pt>
                <c:pt idx="150">
                  <c:v>2.2976634502410889</c:v>
                </c:pt>
                <c:pt idx="151">
                  <c:v>2.3291513919830322</c:v>
                </c:pt>
                <c:pt idx="152">
                  <c:v>2.3791093826293945</c:v>
                </c:pt>
                <c:pt idx="153">
                  <c:v>2.3320510387420654</c:v>
                </c:pt>
                <c:pt idx="154">
                  <c:v>2.286933422088623</c:v>
                </c:pt>
                <c:pt idx="155">
                  <c:v>2.2859292030334473</c:v>
                </c:pt>
                <c:pt idx="156">
                  <c:v>2.3032209873199463</c:v>
                </c:pt>
                <c:pt idx="157">
                  <c:v>2.386652946472168</c:v>
                </c:pt>
                <c:pt idx="158">
                  <c:v>2.4762842655181885</c:v>
                </c:pt>
                <c:pt idx="159">
                  <c:v>2.4570138454437256</c:v>
                </c:pt>
                <c:pt idx="160">
                  <c:v>2.4376378059387207</c:v>
                </c:pt>
                <c:pt idx="161">
                  <c:v>2.3647549152374268</c:v>
                </c:pt>
                <c:pt idx="162">
                  <c:v>2.2790350914001465</c:v>
                </c:pt>
                <c:pt idx="163">
                  <c:v>2.3132641315460205</c:v>
                </c:pt>
                <c:pt idx="164">
                  <c:v>2.3610246181488037</c:v>
                </c:pt>
                <c:pt idx="165">
                  <c:v>2.2582015991210938</c:v>
                </c:pt>
                <c:pt idx="166">
                  <c:v>2.2196080684661865</c:v>
                </c:pt>
                <c:pt idx="167">
                  <c:v>2.2717783451080322</c:v>
                </c:pt>
                <c:pt idx="168">
                  <c:v>2.178703784942627</c:v>
                </c:pt>
                <c:pt idx="169">
                  <c:v>2.2599608898162842</c:v>
                </c:pt>
                <c:pt idx="170">
                  <c:v>2.3618929386138916</c:v>
                </c:pt>
                <c:pt idx="171">
                  <c:v>2.3284718990325928</c:v>
                </c:pt>
                <c:pt idx="172">
                  <c:v>2.3308353424072266</c:v>
                </c:pt>
                <c:pt idx="173">
                  <c:v>2.3611528873443604</c:v>
                </c:pt>
                <c:pt idx="174">
                  <c:v>2.3568036556243896</c:v>
                </c:pt>
                <c:pt idx="175">
                  <c:v>2.4412775039672852</c:v>
                </c:pt>
                <c:pt idx="176">
                  <c:v>2.4143276214599609</c:v>
                </c:pt>
                <c:pt idx="177">
                  <c:v>2.1393928527832031</c:v>
                </c:pt>
                <c:pt idx="178">
                  <c:v>2.2512772083282471</c:v>
                </c:pt>
                <c:pt idx="179">
                  <c:v>2.2836487293243408</c:v>
                </c:pt>
                <c:pt idx="180">
                  <c:v>2.2428653240203857</c:v>
                </c:pt>
                <c:pt idx="181">
                  <c:v>2.327225923538208</c:v>
                </c:pt>
                <c:pt idx="182">
                  <c:v>2.2821612358093262</c:v>
                </c:pt>
                <c:pt idx="183">
                  <c:v>2.2512319087982178</c:v>
                </c:pt>
                <c:pt idx="184">
                  <c:v>2.2151529788970947</c:v>
                </c:pt>
                <c:pt idx="185">
                  <c:v>2.2514207363128662</c:v>
                </c:pt>
                <c:pt idx="186">
                  <c:v>2.2677536010742188</c:v>
                </c:pt>
                <c:pt idx="187">
                  <c:v>2.2276725769042969</c:v>
                </c:pt>
                <c:pt idx="188">
                  <c:v>2.2990906238555908</c:v>
                </c:pt>
                <c:pt idx="189">
                  <c:v>2.3622326850891113</c:v>
                </c:pt>
                <c:pt idx="190">
                  <c:v>2.347545862197876</c:v>
                </c:pt>
                <c:pt idx="191">
                  <c:v>2.3283133506774902</c:v>
                </c:pt>
                <c:pt idx="192">
                  <c:v>2.2782421112060547</c:v>
                </c:pt>
                <c:pt idx="193">
                  <c:v>2.2881414890289307</c:v>
                </c:pt>
                <c:pt idx="194">
                  <c:v>2.2187018394470215</c:v>
                </c:pt>
                <c:pt idx="195">
                  <c:v>2.2040226459503174</c:v>
                </c:pt>
                <c:pt idx="196">
                  <c:v>2.2171840667724609</c:v>
                </c:pt>
                <c:pt idx="197">
                  <c:v>2.2279293537139893</c:v>
                </c:pt>
                <c:pt idx="198">
                  <c:v>2.2197515964508057</c:v>
                </c:pt>
                <c:pt idx="199">
                  <c:v>2.2543883323669434</c:v>
                </c:pt>
                <c:pt idx="200">
                  <c:v>2.3455297946929932</c:v>
                </c:pt>
                <c:pt idx="201">
                  <c:v>2.2317502498626709</c:v>
                </c:pt>
                <c:pt idx="202">
                  <c:v>2.244096040725708</c:v>
                </c:pt>
                <c:pt idx="203">
                  <c:v>2.2618789672851563</c:v>
                </c:pt>
                <c:pt idx="204">
                  <c:v>2.2986679077148438</c:v>
                </c:pt>
                <c:pt idx="205">
                  <c:v>2.2474489212036133</c:v>
                </c:pt>
                <c:pt idx="206">
                  <c:v>2.2537765502929688</c:v>
                </c:pt>
                <c:pt idx="207">
                  <c:v>2.2390520572662354</c:v>
                </c:pt>
                <c:pt idx="208">
                  <c:v>2.2768905162811279</c:v>
                </c:pt>
                <c:pt idx="209">
                  <c:v>2.3215174674987793</c:v>
                </c:pt>
                <c:pt idx="210">
                  <c:v>2.2480151653289795</c:v>
                </c:pt>
                <c:pt idx="211">
                  <c:v>2.2717103958129883</c:v>
                </c:pt>
                <c:pt idx="212">
                  <c:v>2.1525845527648926</c:v>
                </c:pt>
                <c:pt idx="213">
                  <c:v>2.1586103439331055</c:v>
                </c:pt>
                <c:pt idx="214">
                  <c:v>2.1895773410797119</c:v>
                </c:pt>
                <c:pt idx="215">
                  <c:v>2.1745431423187256</c:v>
                </c:pt>
                <c:pt idx="216">
                  <c:v>2.2032372951507568</c:v>
                </c:pt>
                <c:pt idx="217">
                  <c:v>2.1781978607177734</c:v>
                </c:pt>
                <c:pt idx="218">
                  <c:v>2.2477207183837891</c:v>
                </c:pt>
                <c:pt idx="219">
                  <c:v>2.2937519550323486</c:v>
                </c:pt>
                <c:pt idx="220">
                  <c:v>2.4508974552154541</c:v>
                </c:pt>
                <c:pt idx="221">
                  <c:v>2.3024282455444336</c:v>
                </c:pt>
                <c:pt idx="222">
                  <c:v>2</c:v>
                </c:pt>
                <c:pt idx="223">
                  <c:v>2.2599458694458008</c:v>
                </c:pt>
                <c:pt idx="224">
                  <c:v>2.3761343955993652</c:v>
                </c:pt>
                <c:pt idx="225">
                  <c:v>2.4118509292602539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6">
                    <c:v>202</c:v>
                  </c:pt>
                  <c:pt idx="16">
                    <c:v>222</c:v>
                  </c:pt>
                  <c:pt idx="45">
                    <c:v>280</c:v>
                  </c:pt>
                  <c:pt idx="59">
                    <c:v>310s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2F63DEE-085A-4161-B965-0F2225371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C5C-4D61-87DE-1181F30533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366710-10E2-45B6-9611-5F937BBBD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5C-4D61-87DE-1181F30533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08B765-B18C-4034-BE78-17C9D0D26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5C-4D61-87DE-1181F30533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F8783D-37D7-423D-B195-6534C1AA2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5C-4D61-87DE-1181F30533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A93216-0C93-42E2-907B-207656218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5C-4D61-87DE-1181F30533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285B48-102B-4681-B8CB-722649B3A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5C-4D61-87DE-1181F30533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7D02AD-145F-4492-AC5C-77687880E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5C-4D61-87DE-1181F30533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DE3327-EEEB-4424-982C-25D5AA655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5C-4D61-87DE-1181F30533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C72213A-8CF7-4A98-8F55-0E5F4F1EA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5C-4D61-87DE-1181F30533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EB85F5-293D-499C-86D7-04B8CFACD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5C-4D61-87DE-1181F30533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6675832-FEB2-46CC-9AF6-7717358E0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5C-4D61-87DE-1181F30533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02AD77-CC1A-4AC5-8C3B-6A74DA88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5C-4D61-87DE-1181F30533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ECBD72-1BA9-4709-8205-23B2FE11B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5C-4D61-87DE-1181F30533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B1687B6-D97B-4019-989F-C656909CE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5C-4D61-87DE-1181F30533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902FE7-97B0-46E8-8DFE-0AF526569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5C-4D61-87DE-1181F30533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758416D-10CA-4BDE-BC41-1B62BF1C6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5C-4D61-87DE-1181F30533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5AE1F4-247E-4921-84FD-FC4126027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5C-4D61-87DE-1181F30533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B1D028-DE9A-4154-B549-2304BA2EF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5C-4D61-87DE-1181F30533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8E6003-00C1-488E-A93B-83CC5FD69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5C-4D61-87DE-1181F30533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A9DF30-71DA-47D2-BF36-E15676354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5C-4D61-87DE-1181F30533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C8D464D-830D-4E52-8F2F-8A526070B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5C-4D61-87DE-1181F30533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3876D21-0227-4967-A6B5-97A1EF279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5C-4D61-87DE-1181F30533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5BD0428-03D0-48F3-95AE-1DFA3ACEF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5C-4D61-87DE-1181F30533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015E165-F419-4B19-93BA-DF77CCAAC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5C-4D61-87DE-1181F30533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39BB958-AE55-44F3-9A0B-913AB04E0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5C-4D61-87DE-1181F30533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E4B21CC-21C2-4EB4-800D-4F09DB5BC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5C-4D61-87DE-1181F30533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A0EF0E-B646-497A-8D01-6A3D119FC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5C-4D61-87DE-1181F30533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70A46E2-6916-4571-A5AE-A43FFBB48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5C-4D61-87DE-1181F30533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F0A1017-653E-447B-91DE-46B3E3E7A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5C-4D61-87DE-1181F30533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BC1045A-1AF4-4BF6-A5A4-1317EE6F7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5C-4D61-87DE-1181F30533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C31004B-9578-494D-896D-123075E3A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5C-4D61-87DE-1181F30533E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3CD0453-BDA0-48D2-B6FC-442DE6DA9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5C-4D61-87DE-1181F30533E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4BD547F-BCE3-4015-929C-517C5A3CB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5C-4D61-87DE-1181F30533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4827E2-8701-47B6-AE7F-038D6893C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5C-4D61-87DE-1181F30533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D8F96F6-286A-4050-96C0-79C62B826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5C-4D61-87DE-1181F30533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45B5E9C-45A7-4F1C-929B-55A941B99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5C-4D61-87DE-1181F30533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E30524C-E3F1-446A-A06B-DDE0C8CE7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5C-4D61-87DE-1181F30533E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5B3063-E429-4FE3-A71C-8D70E1DF1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5C-4D61-87DE-1181F30533E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3006CE6-B4B6-4EFA-BEAB-CAFAB5778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5C-4D61-87DE-1181F30533E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CBBE855-E183-4725-B7FF-B536B8A39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5C-4D61-87DE-1181F30533E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5759212-7C0C-41EF-B9A7-5E3534ADA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5C-4D61-87DE-1181F30533E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798FA6-CF1D-4D4D-AE0B-24B022FB8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5C-4D61-87DE-1181F30533E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B0A5E2B-A029-4B63-AC7B-E58B8CCA8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5C-4D61-87DE-1181F30533E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C0F0400-F3DC-42D9-8C1D-B2CE8032E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5C-4D61-87DE-1181F30533E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4C92F0B-501A-43CC-877C-036E3D6C2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5C-4D61-87DE-1181F30533E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099A2B-486D-4B20-8074-8E7C7462C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5C-4D61-87DE-1181F30533E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24B8F94-758E-4595-88FB-036C55955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5C-4D61-87DE-1181F30533E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A0FCA7E-30AA-4F62-BC11-8FF98A84B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5C-4D61-87DE-1181F30533E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ECB21E-6BBA-4E81-ACAC-265378C67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5C-4D61-87DE-1181F30533E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581EDFE-B2FB-422A-BE5B-45E6B3FBF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5C-4D61-87DE-1181F30533E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BDE22F2-FC09-4325-B80F-CFD6DDF32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5C-4D61-87DE-1181F30533E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D30B20F-C6D3-4F76-ADDA-1129B1CCD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5C-4D61-87DE-1181F30533E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D4174B6-3E81-47DA-8EAF-55579B9C4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5C-4D61-87DE-1181F30533E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E2A4CD8-9388-4891-AAC4-798ECB142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5C-4D61-87DE-1181F30533E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E5D2A79-E727-4EBC-AFCB-C1706FC66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5C-4D61-87DE-1181F30533E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FA1D646-CFF4-4FE4-AC3F-BA8C8234F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5C-4D61-87DE-1181F30533E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4A421B-4E17-4527-8397-15F19586F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5C-4D61-87DE-1181F30533E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9D36857-2917-411B-ACD7-FFC74D71B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5C-4D61-87DE-1181F30533E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30F5FC1-2E81-4012-803E-A39C3518A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5C-4D61-87DE-1181F30533E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CAF5B1-6871-4248-9439-6C464F888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5C-4D61-87DE-1181F30533E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E5C2BD6-C0F3-4845-84E0-2295D6BFA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5C-4D61-87DE-1181F30533E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B13DC8A-77C9-4BE6-BECF-C64CFA06E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5C-4D61-87DE-1181F30533E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C9690F-A08F-40A5-8B4C-388F9D989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5C-4D61-87DE-1181F30533E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D3908C5-E1F7-4DEF-98FF-BB9BB1931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5C-4D61-87DE-1181F30533E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A06ACDD-9FC9-42E6-B051-8CACE6A3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5C-4D61-87DE-1181F30533E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6EEF6A4-2F1F-4450-B419-7955D9210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5C-4D61-87DE-1181F30533E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5EFA64B-4BC0-40C8-B7B2-2343EA52C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5C-4D61-87DE-1181F30533E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206CC54-1ED0-4A7F-83CC-5B9DAFEF9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5C-4D61-87DE-1181F30533E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6AB6BDE-7F65-4E3A-A181-9C670405E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5C-4D61-87DE-1181F30533E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9EE08EC-1BBD-4807-9543-1371501EB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5C-4D61-87DE-1181F30533E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EA123A-85B4-44E0-A9D9-F397D1EA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5C-4D61-87DE-1181F30533E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94B9BE7-1859-48C2-8C77-B8FACC68C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5C-4D61-87DE-1181F30533E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D7E7241-9C11-4F6C-910E-81CD99FF2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5C-4D61-87DE-1181F30533E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2E3A91-EDA2-4978-A0B6-F4EB1F0CB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5C-4D61-87DE-1181F30533E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868B98-B7BF-4169-8BAB-709F7D85F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5C-4D61-87DE-1181F30533E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AE42D4-7021-4F8E-AFFA-BD6C6FC3E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5C-4D61-87DE-1181F30533E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A1D32AB-8AC4-4601-B836-375CE5F38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5C-4D61-87DE-1181F30533E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EE9730B-15C0-4013-871E-69C3D2496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5C-4D61-87DE-1181F30533E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E9952B2-4657-4172-8279-C9145711B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5C-4D61-87DE-1181F30533E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00489EA-635B-406F-BFE9-8C0E9BA68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5C-4D61-87DE-1181F30533E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26A90BE-C5AB-44A3-8B43-B8029F507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5C-4D61-87DE-1181F30533E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01E1157-7FA9-4F6F-84F9-C362F8BB9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5C-4D61-87DE-1181F30533E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D17B8DC-53F3-4374-B455-544FC0671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5C-4D61-87DE-1181F30533E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71C4057-D3E8-4812-B929-EC6701E0E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5C-4D61-87DE-1181F30533E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A9FDC80-555E-47CA-8F7B-DC055356C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5C-4D61-87DE-1181F30533E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27E71A0-61BB-445C-AC1F-80D354086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5C-4D61-87DE-1181F30533E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65BE524-BF4E-4D87-8D51-86896469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5C-4D61-87DE-1181F30533E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8548695-CD52-433A-BAF7-256DFD14D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5C-4D61-87DE-1181F30533E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F52625-E005-472A-A7F9-4647E770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5C-4D61-87DE-1181F30533E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3272DA2-A59D-4375-8600-078238B59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5C-4D61-87DE-1181F30533E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48307DD-3ED5-4EEB-B03F-A8D185EDE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5C-4D61-87DE-1181F30533E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5001C9-2EC4-4F7C-9A71-A6D0F4EFD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5C-4D61-87DE-1181F30533E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E8D652-CE7E-4BD2-BCF9-839B8A46A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5C-4D61-87DE-1181F30533E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0963E2-C171-4974-9EF3-063B52075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5C-4D61-87DE-1181F30533E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E70E26A-2EE2-40C6-8319-B174A22DE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5C-4D61-87DE-1181F30533E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C0CA4A2-F4AE-4DC8-846D-9DD1E7864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5C-4D61-87DE-1181F30533E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10E1D5-B629-4E58-A1B2-3387E0786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5C-4D61-87DE-1181F30533E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993F609-BBC2-4167-AA13-68521CA20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5C-4D61-87DE-1181F30533E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686DAE-A077-4DC5-A8A2-781CF55DA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5C-4D61-87DE-1181F30533E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1504AA5-DCDA-475C-AD38-48EAEAC2B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5C-4D61-87DE-1181F30533E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A3426C1-DFE0-4F28-9402-3F97AA38F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5C-4D61-87DE-1181F30533E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46A1909-1E1B-4A77-9440-FB32040CC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5C-4D61-87DE-1181F30533E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BB439CF-292C-404A-AC6D-C43AC0361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5C-4D61-87DE-1181F30533E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431B61-6555-4990-83BC-0EBEC3D3D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5C-4D61-87DE-1181F30533E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CA91C42-2957-4957-99F9-F44D0614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5C-4D61-87DE-1181F30533E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03B062-E464-4656-B969-737A82367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5C-4D61-87DE-1181F30533E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6CC4BB-50C3-4F1E-BCDE-2914B86A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5C-4D61-87DE-1181F30533E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C4BDB9E-2BF7-4439-98C4-86415FB44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5C-4D61-87DE-1181F30533E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F493DB-06F8-47D6-A304-89EB1651B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5C-4D61-87DE-1181F30533E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786BBA6-D545-4F53-B41C-2509D79C5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5C-4D61-87DE-1181F30533E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5A4A60-F10E-4D5C-97F2-A7C281764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5C-4D61-87DE-1181F30533E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4AC8013-F4ED-4A93-978F-CEFF18FA3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5C-4D61-87DE-1181F30533E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C28EC7-3C13-4F20-B623-3EBB351E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5C-4D61-87DE-1181F30533E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2F0550-BA47-4085-B558-3288E96AF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5C-4D61-87DE-1181F30533E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5D8F591-3529-4E9D-A4EB-D0070178A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5C-4D61-87DE-1181F30533E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E04AB2B-4302-460B-A728-CF051F8EF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5C-4D61-87DE-1181F30533E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12AC7AE-C6A7-490D-A145-9583CEDF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5C-4D61-87DE-1181F30533E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74E70A4-4228-4941-B25D-6D8AECB8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5C-4D61-87DE-1181F30533E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3D8B912-7559-4C03-BB68-7E304E70A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5C-4D61-87DE-1181F30533E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68BA9A5-DE3A-48DA-BB00-59CCFC390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5C-4D61-87DE-1181F30533E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EFAEAA1-4715-4E40-974F-856FDD9D6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5C-4D61-87DE-1181F30533E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52DDEA-7108-4332-9A53-CAE59673A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5C-4D61-87DE-1181F30533E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A7E033-4188-4D09-BBA8-581E8FE66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5C-4D61-87DE-1181F30533E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15F8313-3D8E-4F0B-A393-76CDBA261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5C-4D61-87DE-1181F30533E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CA8675-346E-4DFA-B277-827027EDD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5C-4D61-87DE-1181F30533E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0E191D0-BE6E-44BA-9F3F-4BA357C3A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5C-4D61-87DE-1181F30533E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0AACC5B-4B1A-4289-9CC6-60ACA8D00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5C-4D61-87DE-1181F30533E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372F201-0DD7-4AC4-A101-170FF822B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5C-4D61-87DE-1181F30533E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96FFF97-5584-476B-826A-B6CC3E675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5C-4D61-87DE-1181F30533E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DA8237A-AD5A-48D3-ACD6-A6B294197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5C-4D61-87DE-1181F30533E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EFE0F89-DFBF-4834-A0D3-208A8D13D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5C-4D61-87DE-1181F30533E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CB1F21-6875-49F5-A5FE-7FEF451CA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5C-4D61-87DE-1181F30533E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0D5021-8FAA-4263-A2D7-5F5DA582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5C-4D61-87DE-1181F30533E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C616EF5-171D-4BFC-BE44-64E75461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5C-4D61-87DE-1181F30533E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0552F41-C9D5-4502-91A1-03FC07EE0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5C-4D61-87DE-1181F30533E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D5363A0-CE30-40DD-8ADB-9717039E1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5C-4D61-87DE-1181F30533E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4650E8B-6FB2-4658-97A3-3D55F7D6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5C-4D61-87DE-1181F30533E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CEB2D1C-A24D-47E8-BB2E-4B73FC7FA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5C-4D61-87DE-1181F30533E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D58373A-CA1D-40C0-AD2E-2AA0A0E7A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5C-4D61-87DE-1181F30533E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346F929-125F-40B5-8953-42133BB47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5C-4D61-87DE-1181F30533E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109F487-3D4D-48FD-A84E-E85E55706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5C-4D61-87DE-1181F30533E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7BA266D-2BCA-4575-9E05-B48C3EA61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5C-4D61-87DE-1181F30533E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9E9BBF7-1016-40B6-BF91-F1843938B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5C-4D61-87DE-1181F30533E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4484FAE-ED5F-42A8-B3BD-D4695908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5C-4D61-87DE-1181F30533E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81685F7-5A98-4012-891A-F380A94DF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5C-4D61-87DE-1181F30533E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514EA5E-7BB3-4021-9CC6-86701CC50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5C-4D61-87DE-1181F30533E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62F4A99-EAED-4140-BC99-93CDCF209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5C-4D61-87DE-1181F30533E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4C88E61-FF07-4F02-9F11-D2F0A6F08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5C-4D61-87DE-1181F30533E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6813E42-F16E-4ABD-8B43-8143C05D4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5C-4D61-87DE-1181F30533E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E4A5B19-0BFF-4CC0-9B3E-4D4C16AA2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5C-4D61-87DE-1181F30533E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CBED707-E612-4173-A49E-12315C383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5C-4D61-87DE-1181F30533E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556B7F-78CF-4AD5-954D-5D74DBF12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5C-4D61-87DE-1181F30533E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AE1FD2B-7D37-4A2C-B2AB-08C4CC09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5C-4D61-87DE-1181F30533E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B8BA2BE-732F-4E1D-B6A0-741CF9EDB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5C-4D61-87DE-1181F30533E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C7903B-B904-4B92-B390-277C1D1B5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5C-4D61-87DE-1181F30533E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ACFA254-8B0C-4C07-B7BE-31A052D9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5C-4D61-87DE-1181F30533E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181AD2-A1CE-4012-82DC-AB71309FB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5C-4D61-87DE-1181F30533E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1C7AE63-ABD8-499E-A776-EF48F9385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5C-4D61-87DE-1181F30533E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6C935DD-42E8-4C2E-907B-F88246CD0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5C-4D61-87DE-1181F30533E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926319-4870-4DCA-BF1B-5604B3713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5C-4D61-87DE-1181F30533E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C0680A9-ACD0-430D-B53E-0A2D3DF39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5C-4D61-87DE-1181F30533E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F6998D-8EDE-451A-87BD-1AC315117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5C-4D61-87DE-1181F30533E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A3828BC-CCC4-41E2-942E-133725E07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5C-4D61-87DE-1181F30533E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5EFAC6E-38CD-411E-B594-52CE8C28D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5C-4D61-87DE-1181F30533E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B77FBDD-B835-415E-9FB2-D7F3A3884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5C-4D61-87DE-1181F30533E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C8B752B-1137-41AF-B8C0-B09497E71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5C-4D61-87DE-1181F30533E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621EAC0-5CF8-4103-84D6-F0CA831F9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5C-4D61-87DE-1181F30533E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8867E34-E8D6-4D4D-9427-46A12F28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5C-4D61-87DE-1181F30533E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5A8297B-DE19-4C94-942E-1134062DC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5C-4D61-87DE-1181F30533E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0B77D15-2D2D-40D9-9A36-0F4D9D527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5C-4D61-87DE-1181F30533E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FF8350A-D96A-4E43-9721-5C053628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5C-4D61-87DE-1181F30533E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FEE91F9-64FF-4433-9D57-0CD9773C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5C-4D61-87DE-1181F30533E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6F911A-A0EE-4AB6-A94A-AA7A6B936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5C-4D61-87DE-1181F30533E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1CFFE7E-D793-4CD8-A3B5-A549267E6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5C-4D61-87DE-1181F30533E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B1AD306-61B7-4272-B01B-7159F1DB4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5C-4D61-87DE-1181F30533E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3A2BA5B-F54A-4079-BF26-A64B5A5CC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5C-4D61-87DE-1181F30533E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938A084-2036-4551-9195-0439C1C17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5C-4D61-87DE-1181F30533E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EF65B29-4D2E-4858-BE78-BA634055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5C-4D61-87DE-1181F30533E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93F5D2C-03F3-47E9-845F-424E79739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5C-4D61-87DE-1181F30533E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050490-E960-4EB1-8BE6-010EF508C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5C-4D61-87DE-1181F30533E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B1D663C-7A4F-45CC-B47B-635A1E2B6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5C-4D61-87DE-1181F30533E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55268BB-3E4D-4E34-868F-D3122BCCB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5C-4D61-87DE-1181F30533E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FEFAF5-F2F7-4940-9B09-7B71F6DB4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5C-4D61-87DE-1181F30533E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45C1BDC-8F40-4D5D-9E50-87C11352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5C-4D61-87DE-1181F30533E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BC5515A-9E51-46DB-84E4-ED13E543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5C-4D61-87DE-1181F30533E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12D8691-54A8-4BA9-9D1C-5CCCF9313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5C-4D61-87DE-1181F30533E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9EE73B-D870-4CBD-B277-6D9D9D92B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5C-4D61-87DE-1181F30533E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E6667C0-7690-4721-8DD0-C1F2B8BFA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5C-4D61-87DE-1181F30533E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43D170-1A6B-422B-88FE-B5E683E75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5C-4D61-87DE-1181F30533E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004B85-6835-4F6A-96B6-387CD9047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5C-4D61-87DE-1181F30533E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A8986D3-CB56-4E0F-93C6-0967E1DA6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5C-4D61-87DE-1181F30533E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114C582-D304-4958-9297-5A1ECB007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5C-4D61-87DE-1181F30533E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6C254F2-B535-4E9D-B3BD-D7D83C943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5C-4D61-87DE-1181F30533E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03B81E-2E6C-4F1B-9810-98F1BECAC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5C-4D61-87DE-1181F30533E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0659736-81F1-4F24-B1E2-6D3A59D37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5C-4D61-87DE-1181F30533E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D0D180-4106-46B2-91ED-4A68C2761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5C-4D61-87DE-1181F30533E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0F91135-6B51-4D5D-A3AD-C205984B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5C-4D61-87DE-1181F30533E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A01ACC-206A-400E-AD2A-D7873FEC9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5C-4D61-87DE-1181F30533E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15DF786-D39E-478A-BB5C-6E97075DB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5C-4D61-87DE-1181F30533E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2F32B54-A9C7-4DC9-81AD-586C0D725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5C-4D61-87DE-1181F30533E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82BA3D-C1EE-465D-BE03-BF0591A86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5C-4D61-87DE-1181F30533E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EB10EA5-7092-4FA7-B92E-48D232112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5C-4D61-87DE-1181F30533E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ECE5B94-437E-4F89-A102-405C4A5FC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5C-4D61-87DE-1181F30533E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EE6D531-24CF-4FAB-86BA-C08F6DD69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5C-4D61-87DE-1181F30533E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2527F16-B3D9-44A2-8459-48AD9C60B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5C-4D61-87DE-1181F30533E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E4B8DD1-100D-493D-9ECE-AAC387326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5C-4D61-87DE-1181F30533E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E745D93-0F13-4926-96BF-5F47FE3F9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5C-4D61-87DE-1181F30533E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3D59F63-98C2-43C2-B7C7-63C1FF68C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5C-4D61-87DE-1181F30533E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B02D530-499E-4D44-8D1B-6BBC8AC8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5C-4D61-87DE-1181F30533E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DEC48B-A9DC-4F16-BF94-D2F7D9647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5C-4D61-87DE-1181F30533E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E29B32A-8EB6-42FF-9B70-66EB58369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5C-4D61-87DE-1181F30533E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A54FC70-0E68-4F05-8652-FAAF299A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5C-4D61-87DE-1181F30533E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BB07B00-BF5F-4695-AC90-72805ED9C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5C-4D61-87DE-1181F30533E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D2EF08E-9CF4-4463-B177-96B929961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5C-4D61-87DE-1181F30533E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EB6EC69-2F10-4507-B841-4397FDB7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5C-4D61-87DE-1181F30533E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7C640C9-7144-4106-A3F3-C2C9B670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5C-4D61-87DE-1181F30533E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37BC367-7FFA-4D95-9AEE-705872179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5C-4D61-87DE-1181F30533E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9DFDEEB-EADA-413C-91D2-3670013CC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5C-4D61-87DE-1181F30533E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8149291-0095-4D01-8395-7A1A43397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5C-4D61-87DE-1181F30533E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62FE6DE-5013-48BA-8C2B-7CF94DE1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5C-4D61-87DE-1181F30533E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F02B6C4-8046-4F32-B4B9-B50E16097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5C-4D61-87DE-1181F30533E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3882E0-142E-416B-A61E-8A1869645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5C-4D61-87DE-1181F30533E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1459A4C-4D87-4A5B-A948-805831723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5C-4D61-87DE-1181F30533E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B810AAC-3C58-41CB-819C-FE4A6C49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5C-4D61-87DE-1181F30533E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A584CA-9BA4-48B0-9D48-4832A53D6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5C-4D61-87DE-1181F30533E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D6C46F4-2A0D-4DF5-8FDE-93574FE10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5C-4D61-87DE-1181F30533E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5C-4D61-87DE-1181F30533E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5C-4D61-87DE-1181F30533E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5C-4D61-87DE-1181F30533E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5C-4D61-87DE-1181F30533E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5C-4D61-87DE-1181F30533E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5C-4D61-87DE-1181F30533E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5C-4D61-87DE-1181F30533E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5C-4D61-87DE-1181F30533E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5C-4D61-87DE-1181F30533E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5C-4D61-87DE-1181F30533E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5C-4D61-87DE-1181F30533E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5C-4D61-87DE-1181F30533E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5C-4D61-87DE-1181F30533E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5C-4D61-87DE-1181F30533E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5C-4D61-87DE-1181F30533E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5C-4D61-87DE-1181F30533E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5C-4D61-87DE-1181F30533E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5C-4D61-87DE-1181F30533E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5C-4D61-87DE-1181F30533E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5C-4D61-87DE-1181F30533E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5C-4D61-87DE-1181F30533E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5C-4D61-87DE-1181F30533E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5C-4D61-87DE-1181F30533E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5C-4D61-87DE-1181F30533E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5C-4D61-87DE-1181F30533E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5C-4D61-87DE-1181F30533E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5C-4D61-87DE-1181F30533E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5C-4D61-87DE-1181F30533E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5C-4D61-87DE-1181F30533E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5C-4D61-87DE-1181F30533E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5C-4D61-87DE-1181F30533E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5C-4D61-87DE-1181F30533E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5C-4D61-87DE-1181F30533E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5C-4D61-87DE-1181F30533E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5C-4D61-87DE-1181F30533E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5C-4D61-87DE-1181F30533E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5C-4D61-87DE-1181F30533E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5C-4D61-87DE-1181F30533E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5C-4D61-87DE-1181F30533E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5C-4D61-87DE-1181F30533E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5C-4D61-87DE-1181F30533E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5C-4D61-87DE-1181F30533E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5C-4D61-87DE-1181F30533E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5C-4D61-87DE-1181F30533E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5C-4D61-87DE-1181F30533E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5C-4D61-87DE-1181F30533E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5C-4D61-87DE-1181F30533E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5C-4D61-87DE-1181F30533E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5C-4D61-87DE-1181F30533E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5C-4D61-87DE-1181F30533E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5C-4D61-87DE-1181F30533E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5C-4D61-87DE-1181F30533E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5C-4D61-87DE-1181F30533E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5C-4D61-87DE-1181F30533E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5C-4D61-87DE-1181F30533E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5C-4D61-87DE-1181F30533E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5C-4D61-87DE-1181F30533E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5C-4D61-87DE-1181F30533E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5C-4D61-87DE-1181F30533E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5C-4D61-87DE-1181F30533E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5C-4D61-87DE-1181F30533E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5C-4D61-87DE-1181F30533E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5C-4D61-87DE-1181F30533E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5C-4D61-87DE-1181F30533E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5C-4D61-87DE-1181F30533E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5C-4D61-87DE-1181F30533E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5C-4D61-87DE-1181F30533E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5C-4D61-87DE-1181F30533E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5C-4D61-87DE-1181F30533E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5C-4D61-87DE-1181F30533E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5C-4D61-87DE-1181F30533E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5C-4D61-87DE-1181F30533E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5C-4D61-87DE-1181F30533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86.8179931640625</c:v>
                </c:pt>
                <c:pt idx="1">
                  <c:v>90.494247436523438</c:v>
                </c:pt>
                <c:pt idx="2">
                  <c:v>93.40283203125</c:v>
                </c:pt>
                <c:pt idx="3">
                  <c:v>96.182769775390625</c:v>
                </c:pt>
                <c:pt idx="4">
                  <c:v>98.4937744140625</c:v>
                </c:pt>
                <c:pt idx="5">
                  <c:v>100</c:v>
                </c:pt>
                <c:pt idx="6">
                  <c:v>99.761482238769531</c:v>
                </c:pt>
                <c:pt idx="7">
                  <c:v>96.035758972167969</c:v>
                </c:pt>
                <c:pt idx="8">
                  <c:v>89.239181518554688</c:v>
                </c:pt>
                <c:pt idx="9">
                  <c:v>81.845443725585938</c:v>
                </c:pt>
                <c:pt idx="10">
                  <c:v>77.069908142089844</c:v>
                </c:pt>
                <c:pt idx="11">
                  <c:v>75.468734741210938</c:v>
                </c:pt>
                <c:pt idx="12">
                  <c:v>76.004203796386719</c:v>
                </c:pt>
                <c:pt idx="13">
                  <c:v>77.545372009277344</c:v>
                </c:pt>
                <c:pt idx="14">
                  <c:v>78.796989440917969</c:v>
                </c:pt>
                <c:pt idx="15">
                  <c:v>78.361907958984375</c:v>
                </c:pt>
                <c:pt idx="16">
                  <c:v>75.208290100097656</c:v>
                </c:pt>
                <c:pt idx="17">
                  <c:v>68.985771179199219</c:v>
                </c:pt>
                <c:pt idx="18">
                  <c:v>60.357387542724609</c:v>
                </c:pt>
                <c:pt idx="19">
                  <c:v>50.127540588378906</c:v>
                </c:pt>
                <c:pt idx="20">
                  <c:v>40.865829467773438</c:v>
                </c:pt>
                <c:pt idx="21">
                  <c:v>33.947898864746094</c:v>
                </c:pt>
                <c:pt idx="22">
                  <c:v>29.383571624755859</c:v>
                </c:pt>
                <c:pt idx="23">
                  <c:v>26.93017578125</c:v>
                </c:pt>
                <c:pt idx="24">
                  <c:v>25.741098403930664</c:v>
                </c:pt>
                <c:pt idx="25">
                  <c:v>25.410821914672852</c:v>
                </c:pt>
                <c:pt idx="26">
                  <c:v>25.655233383178711</c:v>
                </c:pt>
                <c:pt idx="27">
                  <c:v>26.12352180480957</c:v>
                </c:pt>
                <c:pt idx="28">
                  <c:v>26.847612380981445</c:v>
                </c:pt>
                <c:pt idx="29">
                  <c:v>27.689182281494141</c:v>
                </c:pt>
                <c:pt idx="30">
                  <c:v>28.541774749755859</c:v>
                </c:pt>
                <c:pt idx="31">
                  <c:v>29.631343841552734</c:v>
                </c:pt>
                <c:pt idx="32">
                  <c:v>30.677141189575195</c:v>
                </c:pt>
                <c:pt idx="33">
                  <c:v>31.714876174926758</c:v>
                </c:pt>
                <c:pt idx="34">
                  <c:v>32.743045806884766</c:v>
                </c:pt>
                <c:pt idx="35">
                  <c:v>33.703945159912109</c:v>
                </c:pt>
                <c:pt idx="36">
                  <c:v>34.642143249511719</c:v>
                </c:pt>
                <c:pt idx="37">
                  <c:v>35.713260650634766</c:v>
                </c:pt>
                <c:pt idx="38">
                  <c:v>36.878440856933594</c:v>
                </c:pt>
                <c:pt idx="39">
                  <c:v>37.913642883300781</c:v>
                </c:pt>
                <c:pt idx="40">
                  <c:v>38.853694915771484</c:v>
                </c:pt>
                <c:pt idx="41">
                  <c:v>39.452934265136719</c:v>
                </c:pt>
                <c:pt idx="42">
                  <c:v>40.026741027832031</c:v>
                </c:pt>
                <c:pt idx="43">
                  <c:v>40.321674346923828</c:v>
                </c:pt>
                <c:pt idx="44">
                  <c:v>40.251556396484375</c:v>
                </c:pt>
                <c:pt idx="45">
                  <c:v>40.060089111328125</c:v>
                </c:pt>
                <c:pt idx="46">
                  <c:v>39.379711151123047</c:v>
                </c:pt>
                <c:pt idx="47">
                  <c:v>38.528316497802734</c:v>
                </c:pt>
                <c:pt idx="48">
                  <c:v>37.697742462158203</c:v>
                </c:pt>
                <c:pt idx="49">
                  <c:v>36.658977508544922</c:v>
                </c:pt>
                <c:pt idx="50">
                  <c:v>34.787704467773438</c:v>
                </c:pt>
                <c:pt idx="51">
                  <c:v>31.940378189086914</c:v>
                </c:pt>
                <c:pt idx="52">
                  <c:v>28.661159515380859</c:v>
                </c:pt>
                <c:pt idx="53">
                  <c:v>25.47492790222168</c:v>
                </c:pt>
                <c:pt idx="54">
                  <c:v>22.553043365478516</c:v>
                </c:pt>
                <c:pt idx="55">
                  <c:v>19.858709335327148</c:v>
                </c:pt>
                <c:pt idx="56">
                  <c:v>17.416904449462891</c:v>
                </c:pt>
                <c:pt idx="57">
                  <c:v>15.562261581420898</c:v>
                </c:pt>
                <c:pt idx="58">
                  <c:v>13.615629196166992</c:v>
                </c:pt>
                <c:pt idx="59">
                  <c:v>11.88857364654541</c:v>
                </c:pt>
                <c:pt idx="60">
                  <c:v>10.380354881286621</c:v>
                </c:pt>
                <c:pt idx="61">
                  <c:v>9.0901756286621094</c:v>
                </c:pt>
                <c:pt idx="62">
                  <c:v>8.0165834426879883</c:v>
                </c:pt>
                <c:pt idx="63">
                  <c:v>7.0779271125793457</c:v>
                </c:pt>
                <c:pt idx="64">
                  <c:v>6.3074135780334473</c:v>
                </c:pt>
                <c:pt idx="65">
                  <c:v>5.5631299018859863</c:v>
                </c:pt>
                <c:pt idx="66">
                  <c:v>5.0018839836120605</c:v>
                </c:pt>
                <c:pt idx="67">
                  <c:v>4.6314225196838379</c:v>
                </c:pt>
                <c:pt idx="68">
                  <c:v>4.2686214447021484</c:v>
                </c:pt>
                <c:pt idx="69">
                  <c:v>4.0169482231140137</c:v>
                </c:pt>
                <c:pt idx="70">
                  <c:v>4.0590124130249023</c:v>
                </c:pt>
                <c:pt idx="71">
                  <c:v>3.8676586151123047</c:v>
                </c:pt>
                <c:pt idx="72">
                  <c:v>3.5847430229187012</c:v>
                </c:pt>
                <c:pt idx="73">
                  <c:v>3.5066521167755127</c:v>
                </c:pt>
                <c:pt idx="74">
                  <c:v>3.5464663505554199</c:v>
                </c:pt>
                <c:pt idx="75">
                  <c:v>3.4957444667816162</c:v>
                </c:pt>
                <c:pt idx="76">
                  <c:v>3.424830436706543</c:v>
                </c:pt>
                <c:pt idx="77">
                  <c:v>3.4261975288391113</c:v>
                </c:pt>
                <c:pt idx="78">
                  <c:v>3.3544576168060303</c:v>
                </c:pt>
                <c:pt idx="79">
                  <c:v>3.1495189666748047</c:v>
                </c:pt>
                <c:pt idx="80">
                  <c:v>3.0701465606689453</c:v>
                </c:pt>
                <c:pt idx="81">
                  <c:v>3.2612724304199219</c:v>
                </c:pt>
                <c:pt idx="82">
                  <c:v>3.3386797904968262</c:v>
                </c:pt>
                <c:pt idx="83">
                  <c:v>3.3326137065887451</c:v>
                </c:pt>
                <c:pt idx="84">
                  <c:v>3.4631354808807373</c:v>
                </c:pt>
                <c:pt idx="85">
                  <c:v>3.6886646747589111</c:v>
                </c:pt>
                <c:pt idx="86">
                  <c:v>3.6264939308166504</c:v>
                </c:pt>
                <c:pt idx="87">
                  <c:v>3.6823992729187012</c:v>
                </c:pt>
                <c:pt idx="88">
                  <c:v>3.8640701770782471</c:v>
                </c:pt>
                <c:pt idx="89">
                  <c:v>3.8320305347442627</c:v>
                </c:pt>
                <c:pt idx="90">
                  <c:v>3.887622594833374</c:v>
                </c:pt>
                <c:pt idx="91">
                  <c:v>3.9775893688201904</c:v>
                </c:pt>
                <c:pt idx="92">
                  <c:v>4.0301909446716309</c:v>
                </c:pt>
                <c:pt idx="93">
                  <c:v>4.2007832527160645</c:v>
                </c:pt>
                <c:pt idx="94">
                  <c:v>4.2631821632385254</c:v>
                </c:pt>
                <c:pt idx="95">
                  <c:v>4.4808225631713867</c:v>
                </c:pt>
                <c:pt idx="96">
                  <c:v>4.7856101989746094</c:v>
                </c:pt>
                <c:pt idx="97">
                  <c:v>5.0579314231872559</c:v>
                </c:pt>
                <c:pt idx="98">
                  <c:v>5.1777162551879883</c:v>
                </c:pt>
                <c:pt idx="99">
                  <c:v>5.0521502494812012</c:v>
                </c:pt>
                <c:pt idx="100">
                  <c:v>5.1457338333129883</c:v>
                </c:pt>
                <c:pt idx="101">
                  <c:v>5.3600139617919922</c:v>
                </c:pt>
                <c:pt idx="102">
                  <c:v>5.5098161697387695</c:v>
                </c:pt>
                <c:pt idx="103">
                  <c:v>5.6949615478515625</c:v>
                </c:pt>
                <c:pt idx="104">
                  <c:v>5.9691624641418457</c:v>
                </c:pt>
                <c:pt idx="105">
                  <c:v>6.3273491859436035</c:v>
                </c:pt>
                <c:pt idx="106">
                  <c:v>6.2117223739624023</c:v>
                </c:pt>
                <c:pt idx="107">
                  <c:v>6.1286759376525879</c:v>
                </c:pt>
                <c:pt idx="108">
                  <c:v>6.3992314338684082</c:v>
                </c:pt>
                <c:pt idx="109">
                  <c:v>6.7775249481201172</c:v>
                </c:pt>
                <c:pt idx="110">
                  <c:v>6.8066024780273438</c:v>
                </c:pt>
                <c:pt idx="111">
                  <c:v>6.6239352226257324</c:v>
                </c:pt>
                <c:pt idx="112">
                  <c:v>6.8813614845275879</c:v>
                </c:pt>
                <c:pt idx="113">
                  <c:v>6.9516205787658691</c:v>
                </c:pt>
                <c:pt idx="114">
                  <c:v>6.7114810943603516</c:v>
                </c:pt>
                <c:pt idx="115">
                  <c:v>6.9042873382568359</c:v>
                </c:pt>
                <c:pt idx="116">
                  <c:v>7.3297429084777832</c:v>
                </c:pt>
                <c:pt idx="117">
                  <c:v>7.4107956886291504</c:v>
                </c:pt>
                <c:pt idx="118">
                  <c:v>7.179314136505127</c:v>
                </c:pt>
                <c:pt idx="119">
                  <c:v>7.4185419082641602</c:v>
                </c:pt>
                <c:pt idx="120">
                  <c:v>7.922544002532959</c:v>
                </c:pt>
                <c:pt idx="121">
                  <c:v>7.9395179748535156</c:v>
                </c:pt>
                <c:pt idx="122">
                  <c:v>7.835881233215332</c:v>
                </c:pt>
                <c:pt idx="123">
                  <c:v>7.9198384284973145</c:v>
                </c:pt>
                <c:pt idx="124">
                  <c:v>8.1105375289916992</c:v>
                </c:pt>
                <c:pt idx="125">
                  <c:v>8.1808538436889648</c:v>
                </c:pt>
                <c:pt idx="126">
                  <c:v>8.1455669403076172</c:v>
                </c:pt>
                <c:pt idx="127">
                  <c:v>8.0574798583984375</c:v>
                </c:pt>
                <c:pt idx="128">
                  <c:v>8.2262783050537109</c:v>
                </c:pt>
                <c:pt idx="129">
                  <c:v>8.2279872894287109</c:v>
                </c:pt>
                <c:pt idx="130">
                  <c:v>8.1339759826660156</c:v>
                </c:pt>
                <c:pt idx="131">
                  <c:v>8.3638629913330078</c:v>
                </c:pt>
                <c:pt idx="132">
                  <c:v>8.5005359649658203</c:v>
                </c:pt>
                <c:pt idx="133">
                  <c:v>8.7645978927612305</c:v>
                </c:pt>
                <c:pt idx="134">
                  <c:v>8.5158576965332031</c:v>
                </c:pt>
                <c:pt idx="135">
                  <c:v>8.6183557510375977</c:v>
                </c:pt>
                <c:pt idx="136">
                  <c:v>7.9371256828308105</c:v>
                </c:pt>
                <c:pt idx="137">
                  <c:v>7.3172974586486816</c:v>
                </c:pt>
                <c:pt idx="138">
                  <c:v>8.2069692611694336</c:v>
                </c:pt>
                <c:pt idx="139">
                  <c:v>8.5969390869140625</c:v>
                </c:pt>
                <c:pt idx="140">
                  <c:v>8.5850067138671875</c:v>
                </c:pt>
                <c:pt idx="141">
                  <c:v>8.5172824859619141</c:v>
                </c:pt>
                <c:pt idx="142">
                  <c:v>8.2736968994140625</c:v>
                </c:pt>
                <c:pt idx="143">
                  <c:v>8.2672891616821289</c:v>
                </c:pt>
                <c:pt idx="144">
                  <c:v>8.39715576171875</c:v>
                </c:pt>
                <c:pt idx="145">
                  <c:v>8.6048851013183594</c:v>
                </c:pt>
                <c:pt idx="146">
                  <c:v>8.5312938690185547</c:v>
                </c:pt>
                <c:pt idx="147">
                  <c:v>8.3499650955200195</c:v>
                </c:pt>
                <c:pt idx="148">
                  <c:v>8.1911916732788086</c:v>
                </c:pt>
                <c:pt idx="149">
                  <c:v>8.0248708724975586</c:v>
                </c:pt>
                <c:pt idx="150">
                  <c:v>8.1062088012695313</c:v>
                </c:pt>
                <c:pt idx="151">
                  <c:v>8.0449209213256836</c:v>
                </c:pt>
                <c:pt idx="152">
                  <c:v>7.9634695053100586</c:v>
                </c:pt>
                <c:pt idx="153">
                  <c:v>8.0840797424316406</c:v>
                </c:pt>
                <c:pt idx="154">
                  <c:v>7.9745478630065918</c:v>
                </c:pt>
                <c:pt idx="155">
                  <c:v>7.949742317199707</c:v>
                </c:pt>
                <c:pt idx="156">
                  <c:v>7.6011528968811035</c:v>
                </c:pt>
                <c:pt idx="157">
                  <c:v>7.5179643630981445</c:v>
                </c:pt>
                <c:pt idx="158">
                  <c:v>7.4160075187683105</c:v>
                </c:pt>
                <c:pt idx="159">
                  <c:v>6.8985915184020996</c:v>
                </c:pt>
                <c:pt idx="160">
                  <c:v>6.9212040901184082</c:v>
                </c:pt>
                <c:pt idx="161">
                  <c:v>7.2539591789245605</c:v>
                </c:pt>
                <c:pt idx="162">
                  <c:v>7.0360050201416016</c:v>
                </c:pt>
                <c:pt idx="163">
                  <c:v>6.2635836601257324</c:v>
                </c:pt>
                <c:pt idx="164">
                  <c:v>5.9537835121154785</c:v>
                </c:pt>
                <c:pt idx="165">
                  <c:v>6.3486804962158203</c:v>
                </c:pt>
                <c:pt idx="166">
                  <c:v>6.2144279479980469</c:v>
                </c:pt>
                <c:pt idx="167">
                  <c:v>5.9101243019104004</c:v>
                </c:pt>
                <c:pt idx="168">
                  <c:v>5.9669408798217773</c:v>
                </c:pt>
                <c:pt idx="169">
                  <c:v>5.2378935813903809</c:v>
                </c:pt>
                <c:pt idx="170">
                  <c:v>5.0459132194519043</c:v>
                </c:pt>
                <c:pt idx="171">
                  <c:v>5.3730859756469727</c:v>
                </c:pt>
                <c:pt idx="172">
                  <c:v>5.7116222381591797</c:v>
                </c:pt>
                <c:pt idx="173">
                  <c:v>5.7648501396179199</c:v>
                </c:pt>
                <c:pt idx="174">
                  <c:v>5.4521450996398926</c:v>
                </c:pt>
                <c:pt idx="175">
                  <c:v>5.1392121315002441</c:v>
                </c:pt>
                <c:pt idx="176">
                  <c:v>4.8369588851928711</c:v>
                </c:pt>
                <c:pt idx="177">
                  <c:v>4.5963068008422852</c:v>
                </c:pt>
                <c:pt idx="178">
                  <c:v>4.6291155815124512</c:v>
                </c:pt>
                <c:pt idx="179">
                  <c:v>4.562103271484375</c:v>
                </c:pt>
                <c:pt idx="180">
                  <c:v>3.9990060329437256</c:v>
                </c:pt>
                <c:pt idx="181">
                  <c:v>3.7334630489349365</c:v>
                </c:pt>
                <c:pt idx="182">
                  <c:v>3.9393699169158936</c:v>
                </c:pt>
                <c:pt idx="183">
                  <c:v>4.3712048530578613</c:v>
                </c:pt>
                <c:pt idx="184">
                  <c:v>4.1034121513366699</c:v>
                </c:pt>
                <c:pt idx="185">
                  <c:v>3.7760114669799805</c:v>
                </c:pt>
                <c:pt idx="186">
                  <c:v>4.3541455268859863</c:v>
                </c:pt>
                <c:pt idx="187">
                  <c:v>4.0136446952819824</c:v>
                </c:pt>
                <c:pt idx="188">
                  <c:v>3.9092671871185303</c:v>
                </c:pt>
                <c:pt idx="189">
                  <c:v>4.0000314712524414</c:v>
                </c:pt>
                <c:pt idx="190">
                  <c:v>3.9722638130187988</c:v>
                </c:pt>
                <c:pt idx="191">
                  <c:v>3.9562013149261475</c:v>
                </c:pt>
                <c:pt idx="192">
                  <c:v>3.6694695949554443</c:v>
                </c:pt>
                <c:pt idx="193">
                  <c:v>3.6584479808807373</c:v>
                </c:pt>
                <c:pt idx="194">
                  <c:v>3.6601567268371582</c:v>
                </c:pt>
                <c:pt idx="195">
                  <c:v>3.4451649188995361</c:v>
                </c:pt>
                <c:pt idx="196">
                  <c:v>3.2239644527435303</c:v>
                </c:pt>
                <c:pt idx="197">
                  <c:v>3.1795077323913574</c:v>
                </c:pt>
                <c:pt idx="198">
                  <c:v>3.1555850505828857</c:v>
                </c:pt>
                <c:pt idx="199">
                  <c:v>3.1242005825042725</c:v>
                </c:pt>
                <c:pt idx="200">
                  <c:v>3.1132359504699707</c:v>
                </c:pt>
                <c:pt idx="201">
                  <c:v>3.2409381866455078</c:v>
                </c:pt>
                <c:pt idx="202">
                  <c:v>3.2145092487335205</c:v>
                </c:pt>
                <c:pt idx="203">
                  <c:v>3.1236879825592041</c:v>
                </c:pt>
                <c:pt idx="204">
                  <c:v>3.0649347305297852</c:v>
                </c:pt>
                <c:pt idx="205">
                  <c:v>2.9992325305938721</c:v>
                </c:pt>
                <c:pt idx="206">
                  <c:v>2.8816404342651367</c:v>
                </c:pt>
                <c:pt idx="207">
                  <c:v>2.723750114440918</c:v>
                </c:pt>
                <c:pt idx="208">
                  <c:v>2.6774709224700928</c:v>
                </c:pt>
                <c:pt idx="209">
                  <c:v>2.5716409683227539</c:v>
                </c:pt>
                <c:pt idx="210">
                  <c:v>2.6062719821929932</c:v>
                </c:pt>
                <c:pt idx="211">
                  <c:v>2.7120449542999268</c:v>
                </c:pt>
                <c:pt idx="212">
                  <c:v>2.5396015644073486</c:v>
                </c:pt>
                <c:pt idx="213">
                  <c:v>2.7316672801971436</c:v>
                </c:pt>
                <c:pt idx="214">
                  <c:v>3.0942401885986328</c:v>
                </c:pt>
                <c:pt idx="215">
                  <c:v>2.7074596881866455</c:v>
                </c:pt>
                <c:pt idx="216">
                  <c:v>2.440093994140625</c:v>
                </c:pt>
                <c:pt idx="217">
                  <c:v>2.6526937484741211</c:v>
                </c:pt>
                <c:pt idx="218">
                  <c:v>3.1504302024841309</c:v>
                </c:pt>
                <c:pt idx="219">
                  <c:v>3.0614602565765381</c:v>
                </c:pt>
                <c:pt idx="220">
                  <c:v>2.7047827243804932</c:v>
                </c:pt>
                <c:pt idx="221">
                  <c:v>3.0601217746734619</c:v>
                </c:pt>
                <c:pt idx="222">
                  <c:v>2.8673722743988037</c:v>
                </c:pt>
                <c:pt idx="223">
                  <c:v>2.1023838520050049</c:v>
                </c:pt>
                <c:pt idx="224">
                  <c:v>2</c:v>
                </c:pt>
                <c:pt idx="225">
                  <c:v>2.5132863521575928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5">
                    <c:v>200</c:v>
                  </c:pt>
                  <c:pt idx="14">
                    <c:v>218</c:v>
                  </c:pt>
                  <c:pt idx="35">
                    <c:v>262s</c:v>
                  </c:pt>
                  <c:pt idx="43">
                    <c:v>276</c:v>
                  </c:pt>
                  <c:pt idx="98">
                    <c:v>386</c:v>
                  </c:pt>
                  <c:pt idx="133">
                    <c:v>456</c:v>
                  </c:pt>
                  <c:pt idx="139">
                    <c:v>468</c:v>
                  </c:pt>
                  <c:pt idx="145">
                    <c:v>480</c:v>
                  </c:pt>
                  <c:pt idx="153">
                    <c:v>496</c:v>
                  </c:pt>
                  <c:pt idx="161">
                    <c:v>512</c:v>
                  </c:pt>
                  <c:pt idx="168">
                    <c:v>526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AEA880-B65D-4A2F-91E5-E37C3CCD3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B9-4AEF-B6D2-C48FFB2D9D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4BF8AC-5052-4423-A062-8630BF2D2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B9-4AEF-B6D2-C48FFB2D9D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840C23-8399-4C1E-9820-337DCA7F3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B9-4AEF-B6D2-C48FFB2D9D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DCA25C-F606-4DF7-8A07-E140A6727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B9-4AEF-B6D2-C48FFB2D9D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ED0A4D-85A9-4C16-BB2A-82F893B49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B9-4AEF-B6D2-C48FFB2D9D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A6AB4F-CE53-4208-BCFE-45D2D8E55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B9-4AEF-B6D2-C48FFB2D9D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E54C5D-866D-4B9D-A9A4-63CDEDA6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B9-4AEF-B6D2-C48FFB2D9D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D1A67A-24DE-436F-A28D-A94C6454C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B9-4AEF-B6D2-C48FFB2D9D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34C27CA-EAE9-475A-AD06-D1BD31CCB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B9-4AEF-B6D2-C48FFB2D9D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BE8809-16DC-40E3-B311-99840E52F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B9-4AEF-B6D2-C48FFB2D9D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14AB6A4-B8F3-41F5-B298-EA139493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B9-4AEF-B6D2-C48FFB2D9D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5BFCE50-B4D7-4236-B935-BC17C5463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B9-4AEF-B6D2-C48FFB2D9D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713A89-6FD6-42E2-9493-F0A05D8C0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B9-4AEF-B6D2-C48FFB2D9D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78D0F2-1486-4544-A6FC-9436214D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B9-4AEF-B6D2-C48FFB2D9D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60684A-EFBA-4845-B144-20F6B8E45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B9-4AEF-B6D2-C48FFB2D9D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CC3B337-7381-478F-B5D3-18B3DCBA3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B9-4AEF-B6D2-C48FFB2D9D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F22474-3042-4144-856B-321864969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B9-4AEF-B6D2-C48FFB2D9D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88B503-E91F-40DD-8914-605D42034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B9-4AEF-B6D2-C48FFB2D9D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B80BDA-67FF-4647-AF12-CF71AAE3A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B9-4AEF-B6D2-C48FFB2D9D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AAACAC2-3FE0-4387-8694-212D73732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B9-4AEF-B6D2-C48FFB2D9D1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BC8467-0FED-4F60-A45B-8FD6B53D9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B9-4AEF-B6D2-C48FFB2D9D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DA97C0-58E2-42C9-8DDC-2A4CB98A4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B9-4AEF-B6D2-C48FFB2D9D1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3766FF-2C46-40A1-B088-18A771834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B9-4AEF-B6D2-C48FFB2D9D1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66B34E-8128-4D32-9457-DF6401C4E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B9-4AEF-B6D2-C48FFB2D9D1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D5B6D8-0F85-4451-996D-6243A4B98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B9-4AEF-B6D2-C48FFB2D9D1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5311D0C-C577-46D7-B8B7-14A7CE77F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B9-4AEF-B6D2-C48FFB2D9D1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76F6996-0D6D-4BC0-9142-8B40526CC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B9-4AEF-B6D2-C48FFB2D9D1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89901B-C55C-4D0B-B640-113781047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B9-4AEF-B6D2-C48FFB2D9D1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5E80D4-5458-4FB4-9E25-8A89AEA34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B9-4AEF-B6D2-C48FFB2D9D1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ACD98F-B6B4-4511-819F-3AFAA1FA8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B9-4AEF-B6D2-C48FFB2D9D1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721628-8C04-4EC6-B587-EC9465091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B9-4AEF-B6D2-C48FFB2D9D1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9F6E980-30CD-4A41-A6DA-9872AB210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B9-4AEF-B6D2-C48FFB2D9D1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E845185-7736-4338-9557-73EF7F72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B9-4AEF-B6D2-C48FFB2D9D1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06AA1E3-D770-4A1F-91AB-C161FE78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B9-4AEF-B6D2-C48FFB2D9D1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7A0892-501B-487E-9E0E-8D02CF1C0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B9-4AEF-B6D2-C48FFB2D9D1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950D9C-0F6D-4628-9B0F-0E7925DDB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B9-4AEF-B6D2-C48FFB2D9D1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5B20BB6-7921-4F3A-9197-73A21FF9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B9-4AEF-B6D2-C48FFB2D9D1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3B490DF-B42E-415B-ADFA-5836190F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B9-4AEF-B6D2-C48FFB2D9D1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8F17694-9FEC-4629-B89F-3E6DF2DC3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B9-4AEF-B6D2-C48FFB2D9D1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B2241D0-F24D-4ED4-A116-A5DA72227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B9-4AEF-B6D2-C48FFB2D9D1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587703-9AF2-46FC-8FA7-D86B6EBF5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B9-4AEF-B6D2-C48FFB2D9D1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CCD93E-3CA1-4F90-8A02-309F8B5E5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B9-4AEF-B6D2-C48FFB2D9D1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194EF0C-947A-4BBC-A1A5-EFFD58A99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B9-4AEF-B6D2-C48FFB2D9D1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0FDC12C-574D-4550-8482-86970C441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B9-4AEF-B6D2-C48FFB2D9D1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3E22BE4-1289-40A6-ADA5-615936A91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B9-4AEF-B6D2-C48FFB2D9D1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DEB99E7-9E41-4377-85EF-CC30A3ED5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B9-4AEF-B6D2-C48FFB2D9D1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1B517D8-2F02-45A1-98D2-0DB08FA46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B9-4AEF-B6D2-C48FFB2D9D1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643551-237C-46E7-B1E7-D8F96835B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B9-4AEF-B6D2-C48FFB2D9D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C888FFC-C10E-4814-A665-225E8B6E5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B9-4AEF-B6D2-C48FFB2D9D1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92B26B4-4A3B-4E09-B188-E7E554FB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B9-4AEF-B6D2-C48FFB2D9D1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3135358-CA1F-4A15-943B-15BA70A05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B9-4AEF-B6D2-C48FFB2D9D1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32176F5-2281-4A0B-AA72-C7C3C6778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B9-4AEF-B6D2-C48FFB2D9D1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8B4E246-3C35-4A56-9DF8-448DEAB8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B9-4AEF-B6D2-C48FFB2D9D1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BBA6560-7B72-4A54-9809-D0E8C9A4A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B9-4AEF-B6D2-C48FFB2D9D1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D579C08-BB26-4BE8-B41E-66EAC32B8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B9-4AEF-B6D2-C48FFB2D9D1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ABEAF99-7A1F-437E-9C74-B2A0C8F07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B9-4AEF-B6D2-C48FFB2D9D1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C9981AC-B28D-4E47-B837-BFBC2EF62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B9-4AEF-B6D2-C48FFB2D9D1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458BDB-6ED5-4EF8-B1FD-D763AB49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B9-4AEF-B6D2-C48FFB2D9D1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B3285E-7C12-48A4-AAB0-A299B4E6C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B9-4AEF-B6D2-C48FFB2D9D1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0137112-18BF-4FB6-8BB2-723EB9EE0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B9-4AEF-B6D2-C48FFB2D9D1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DD5815B-745B-489C-B87E-57C7D8D95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B9-4AEF-B6D2-C48FFB2D9D1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F9D04D-DC50-4898-AFD9-CB6FD0B96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B9-4AEF-B6D2-C48FFB2D9D1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E280D1C-EDCD-46F9-AFCA-9E5617652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B9-4AEF-B6D2-C48FFB2D9D1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D39B95F-7D54-4E2C-B906-049076891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B9-4AEF-B6D2-C48FFB2D9D1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0AA01D0-3809-40F5-A18E-5DAA36B77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B9-4AEF-B6D2-C48FFB2D9D1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83C09CA-2D24-4D47-976E-9D09D5519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B9-4AEF-B6D2-C48FFB2D9D1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3E8A2B7-DE27-4578-98AD-783B8F04F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B9-4AEF-B6D2-C48FFB2D9D1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8151D1-42AE-4E43-800C-233F4F339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B9-4AEF-B6D2-C48FFB2D9D1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2B1CCEC-9564-4DD9-ACF9-A05ED8387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B9-4AEF-B6D2-C48FFB2D9D1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FF7A5D5-1965-41A2-848A-5200AFD34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B9-4AEF-B6D2-C48FFB2D9D1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2F11AAB-CFB7-4DA9-9FAE-F56FABBE4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B9-4AEF-B6D2-C48FFB2D9D1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B3DD13A-8E45-4E73-BDEF-2D4240E3E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B9-4AEF-B6D2-C48FFB2D9D1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4BB3F3-D46E-4BC3-BD97-4A836D7BF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B9-4AEF-B6D2-C48FFB2D9D1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D946C6C-5961-4645-A0DE-EC04D10FF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B9-4AEF-B6D2-C48FFB2D9D1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5A8ED7F-E10B-4813-87B1-46516ADFD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B9-4AEF-B6D2-C48FFB2D9D1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1B2C48A-6D5A-40BE-839C-38005078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B9-4AEF-B6D2-C48FFB2D9D1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C89BDD2-186D-46AC-AB77-17A6F8CE7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B9-4AEF-B6D2-C48FFB2D9D1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ADFFE66-4965-4EDA-8545-EA378253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B9-4AEF-B6D2-C48FFB2D9D1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35B0D00-B01D-48B0-9F86-EADDB5882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B9-4AEF-B6D2-C48FFB2D9D1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51428CE-B002-4ACC-ABE8-0D505F41F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B9-4AEF-B6D2-C48FFB2D9D1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44CF55A-A68F-4EC4-9025-46CB9DC83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B9-4AEF-B6D2-C48FFB2D9D1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8521862-95DA-47C0-912E-480920807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B9-4AEF-B6D2-C48FFB2D9D1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6B3004E-B12F-4C86-B7F4-D31EB6DF7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B9-4AEF-B6D2-C48FFB2D9D1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1175A99-2EF9-477B-92E0-675477EE6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B9-4AEF-B6D2-C48FFB2D9D1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5B7D75A-BB2A-43FF-8DD7-FB8D72E3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B9-4AEF-B6D2-C48FFB2D9D1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298251A-1214-4056-B1B5-E908F533D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B9-4AEF-B6D2-C48FFB2D9D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713BC6C-8689-41A8-9942-68A6797CF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B9-4AEF-B6D2-C48FFB2D9D1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538F616-C75F-48B1-9C82-0CD3F4358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B9-4AEF-B6D2-C48FFB2D9D1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828E219-3922-46DB-8242-615120969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B9-4AEF-B6D2-C48FFB2D9D1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025EBCB-CC2A-4F31-8C72-56FE01018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B9-4AEF-B6D2-C48FFB2D9D1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0EF2C8D-A295-4E11-8E1E-E4C94676D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B9-4AEF-B6D2-C48FFB2D9D1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607257C-0331-4936-A1B0-B6CD7354D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B9-4AEF-B6D2-C48FFB2D9D1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E848BA2-A31A-464D-A578-A3292F947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B9-4AEF-B6D2-C48FFB2D9D1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10188E4-988A-440D-9756-571998D61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B9-4AEF-B6D2-C48FFB2D9D1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6D7A143-328D-4A92-8C17-DB7EC4257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B9-4AEF-B6D2-C48FFB2D9D1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F070FD0-2A39-4ED7-9B3A-23EC8C325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B9-4AEF-B6D2-C48FFB2D9D1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051C24-5465-4314-8420-FA326E55B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B9-4AEF-B6D2-C48FFB2D9D1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48C5A87-8E37-4482-AB37-7C8AE4434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B9-4AEF-B6D2-C48FFB2D9D1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09B0C11-BAC9-4B6D-81D7-FAF0FEB3E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B9-4AEF-B6D2-C48FFB2D9D1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476A06-E141-4AA4-91F7-2F8A5A536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B9-4AEF-B6D2-C48FFB2D9D1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2800F39-EC17-4B92-908D-C4D3738B7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B9-4AEF-B6D2-C48FFB2D9D1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EA3CD6C-6D72-4C21-8202-525E55E92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B9-4AEF-B6D2-C48FFB2D9D1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8546339-D1E8-482E-9492-D46801860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B9-4AEF-B6D2-C48FFB2D9D1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B0E90FD-FBD5-47D2-95A7-4F6216A86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B9-4AEF-B6D2-C48FFB2D9D1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C23470F-1A2E-4CE6-B92D-5B69D17FF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B9-4AEF-B6D2-C48FFB2D9D1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D2E8AC0-0906-4D73-813D-4C460C65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B9-4AEF-B6D2-C48FFB2D9D1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9797C45-4E87-48D3-8318-06DBF90DB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B9-4AEF-B6D2-C48FFB2D9D1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2B9255A-E98A-4DF2-BA54-74CC3BA87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B9-4AEF-B6D2-C48FFB2D9D1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E7A8D17-52F7-44BD-BE0D-8328A1765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B9-4AEF-B6D2-C48FFB2D9D1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EFFA6BF-E7E5-4B04-848B-B9B82FBA2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B9-4AEF-B6D2-C48FFB2D9D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53C92C5-3405-4FD6-BDDF-E222D3B9B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B9-4AEF-B6D2-C48FFB2D9D1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0CE8385-1B04-4191-9267-0993683A6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B9-4AEF-B6D2-C48FFB2D9D1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D11D83F-2D1B-4316-B9FE-26B04CBF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B9-4AEF-B6D2-C48FFB2D9D1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4986850-6D30-4623-9FAB-F0700238F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B9-4AEF-B6D2-C48FFB2D9D1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DE9EC36-832B-4398-96EC-1F8DF41A7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B9-4AEF-B6D2-C48FFB2D9D1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6AADAA0-1832-4D0C-BE89-58603B460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B9-4AEF-B6D2-C48FFB2D9D1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37FE078-AB73-40CF-84A7-3B3B8C5EA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B9-4AEF-B6D2-C48FFB2D9D1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DB38DB8-0C28-41F2-BDE2-C3E90A78B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B9-4AEF-B6D2-C48FFB2D9D1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69CC83-1C38-4B62-A1C3-82A1A93AD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B9-4AEF-B6D2-C48FFB2D9D1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111AD3D-87AA-41EB-8051-9493A497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B9-4AEF-B6D2-C48FFB2D9D1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2FAF48-EDA2-4B52-A398-BD34CE17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B9-4AEF-B6D2-C48FFB2D9D1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415DBD4-33C2-405B-B36B-95EB04D3C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B9-4AEF-B6D2-C48FFB2D9D1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E7C7A1-DC44-4709-879A-A66D257C7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B9-4AEF-B6D2-C48FFB2D9D1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668EF49-0078-4DC9-A329-5E91B3483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B9-4AEF-B6D2-C48FFB2D9D1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60D5E3D-573E-4E73-B988-FC6984B07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B9-4AEF-B6D2-C48FFB2D9D1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191C692-E3FC-4A40-81E1-905446168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B9-4AEF-B6D2-C48FFB2D9D1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5E3B502-E600-4572-AF57-44A86E1CE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B9-4AEF-B6D2-C48FFB2D9D1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7365366-F1CA-4389-A74F-F0038EAA7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B9-4AEF-B6D2-C48FFB2D9D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025ACA9-B1D7-42B6-A921-819061B20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B9-4AEF-B6D2-C48FFB2D9D1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536DC4-074F-46CD-9B4B-6F272828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B9-4AEF-B6D2-C48FFB2D9D1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8C0A84A-153A-4726-8198-5F8A0CEBF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B9-4AEF-B6D2-C48FFB2D9D1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CF401AD-D1FF-44C3-9AC9-4BC878C43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B9-4AEF-B6D2-C48FFB2D9D1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83CDA8C-244B-4F87-9960-CB0AF382F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B9-4AEF-B6D2-C48FFB2D9D1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F588902-8AA3-432D-B554-4CC112493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B9-4AEF-B6D2-C48FFB2D9D1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34437F-ADAB-4553-88CE-4187867C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B9-4AEF-B6D2-C48FFB2D9D1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A69A03B-56A9-4676-8374-69142523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B9-4AEF-B6D2-C48FFB2D9D1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349E1B-F52F-493E-A7BC-AA1710F0B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B9-4AEF-B6D2-C48FFB2D9D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F55D6B3-78BB-45ED-82F5-C84CBD436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B9-4AEF-B6D2-C48FFB2D9D1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E2E2C8-B7EA-4ECC-B940-46CC1B6C9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B9-4AEF-B6D2-C48FFB2D9D1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0BD81E9-5E0D-43AA-AD15-409286079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B9-4AEF-B6D2-C48FFB2D9D1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60D70AD-1FF3-4445-80F7-1AD9FAFBF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B9-4AEF-B6D2-C48FFB2D9D1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E2D9E74-CD38-469B-9769-439ED3158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B9-4AEF-B6D2-C48FFB2D9D1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6186ED-0570-4B41-B3F3-E9FEBAC9A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B9-4AEF-B6D2-C48FFB2D9D1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8A0B23-7C68-460E-B3DE-D1B237D2B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B9-4AEF-B6D2-C48FFB2D9D1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57DA7C8-71AB-4ABE-9260-C307594B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B9-4AEF-B6D2-C48FFB2D9D1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C3DA59-2598-43C2-B892-49F6BF54C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B9-4AEF-B6D2-C48FFB2D9D1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69B035B-5A88-4A4C-91A1-C2EAC2381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B9-4AEF-B6D2-C48FFB2D9D1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A08B8BD-9D74-4A9F-BF4C-3AAC78D42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B9-4AEF-B6D2-C48FFB2D9D1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A66FC2-6039-4B4C-8EB5-09E22CBA1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B9-4AEF-B6D2-C48FFB2D9D1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7B4B965-AE62-4A2A-A40A-A1D1A83F2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B9-4AEF-B6D2-C48FFB2D9D1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753B2C3-5298-4A69-81D7-00AD21313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B9-4AEF-B6D2-C48FFB2D9D1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5CF919C-2DB3-4E20-9110-600270247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B9-4AEF-B6D2-C48FFB2D9D1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31D945C-F2F1-43FB-9B14-7B1E6A14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B9-4AEF-B6D2-C48FFB2D9D1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B199C48-4B22-4678-B40C-BB115D727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B9-4AEF-B6D2-C48FFB2D9D1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94FCA51-95AC-4E1F-8388-B3A14DC8D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B9-4AEF-B6D2-C48FFB2D9D1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BEA8C59-D7D6-4F75-8504-4D98D0D0C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B9-4AEF-B6D2-C48FFB2D9D1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B4F18D2-EDAA-42DA-8DB8-CDE746C9D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B9-4AEF-B6D2-C48FFB2D9D1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C7770C2-A7F5-4841-A2E6-A44A18B34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B9-4AEF-B6D2-C48FFB2D9D1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79C20C0-22B1-4F48-9DF3-7E65A7008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B9-4AEF-B6D2-C48FFB2D9D1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8188FB5-0A09-4C59-8E2B-9D3A58A2A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B9-4AEF-B6D2-C48FFB2D9D1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6D6752-2F61-4137-82D5-CBE841A6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B9-4AEF-B6D2-C48FFB2D9D1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BEC754-5B18-4F24-8C67-9CF201BF0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B9-4AEF-B6D2-C48FFB2D9D1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4381F63-739A-40C1-9CFF-F867E2419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B9-4AEF-B6D2-C48FFB2D9D1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BEC0EC-B38D-4653-8A81-28EEA96DB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B9-4AEF-B6D2-C48FFB2D9D1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51966B9-ACC3-4090-A2F7-8FE36422A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B9-4AEF-B6D2-C48FFB2D9D1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7EA3B1-E145-4860-86FF-55C0EF301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B9-4AEF-B6D2-C48FFB2D9D1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1329A0-72FF-4AA8-9BEB-D77B46BA2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B9-4AEF-B6D2-C48FFB2D9D1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76D5BBD-0286-4221-8E18-5D7449DC6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B9-4AEF-B6D2-C48FFB2D9D1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EEE0178-1501-4664-A9AC-C47E6BF3C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B9-4AEF-B6D2-C48FFB2D9D1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9815FC4-C554-4EBB-B0F4-ADBD7BD59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B9-4AEF-B6D2-C48FFB2D9D1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D437946-52B9-4886-8D60-6A754E784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B9-4AEF-B6D2-C48FFB2D9D1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852F2FE-63E3-4B86-85E5-1F141D161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B9-4AEF-B6D2-C48FFB2D9D1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70269A-AFB2-4237-8433-423C69727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B9-4AEF-B6D2-C48FFB2D9D1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37990A2-109E-4849-B395-4A4C4B80A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B9-4AEF-B6D2-C48FFB2D9D1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E0F5C7-99FB-4C9C-AE88-26B56AF2A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B9-4AEF-B6D2-C48FFB2D9D1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37B328B-B332-4FE4-8687-6021C3DF9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B9-4AEF-B6D2-C48FFB2D9D1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B0F9696-6289-48AE-9F85-3274ECE1B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B9-4AEF-B6D2-C48FFB2D9D1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93164EA-99A3-49AD-9B39-6986A4413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B9-4AEF-B6D2-C48FFB2D9D1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586D25-373E-4ED7-A0E9-10A20386E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B9-4AEF-B6D2-C48FFB2D9D1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31198B-9AF8-40CE-948A-C16D679BD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B9-4AEF-B6D2-C48FFB2D9D1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F5FC088-9188-4BF4-8D28-568DDA436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B9-4AEF-B6D2-C48FFB2D9D1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5B0A17B-0C84-44B7-AB90-0BC9061F3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B9-4AEF-B6D2-C48FFB2D9D1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7B7663A-BDD6-4E35-9113-F033B18A8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B9-4AEF-B6D2-C48FFB2D9D1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1B882EF-B486-447E-A942-3FC26231E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B9-4AEF-B6D2-C48FFB2D9D1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2C09246-8CD1-469E-B61E-F6A104B5B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B9-4AEF-B6D2-C48FFB2D9D1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2CE18F-DB24-46FF-B4E1-0E65BB281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B9-4AEF-B6D2-C48FFB2D9D1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A8BCF6E-2D4E-4950-8125-9BF4AB14B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B9-4AEF-B6D2-C48FFB2D9D1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DA9FBD0-0670-4C2A-9814-23755E2B9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B9-4AEF-B6D2-C48FFB2D9D1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38B0A98-4E74-4369-A584-45CCC24F8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B9-4AEF-B6D2-C48FFB2D9D1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AC4FCBA-494E-41F7-B675-3133A83EA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B9-4AEF-B6D2-C48FFB2D9D1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F803C5D-8911-4213-B698-B6BDE582B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B9-4AEF-B6D2-C48FFB2D9D1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F624E86-D525-4B7C-A37E-3708303C7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B9-4AEF-B6D2-C48FFB2D9D1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6BAB2CC-96DB-498B-A86C-AA8F8C89B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B9-4AEF-B6D2-C48FFB2D9D1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A8CFDA-E9A4-4A10-88FF-8719D3C67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B9-4AEF-B6D2-C48FFB2D9D1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673642F-9B75-4C0A-90F1-0E524926D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B9-4AEF-B6D2-C48FFB2D9D1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939DC88-54EA-4126-8709-F9823B4EE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B9-4AEF-B6D2-C48FFB2D9D1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7DFD03C-8E3C-4705-BC08-68EA855DC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B9-4AEF-B6D2-C48FFB2D9D1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ED5D00C-0AF3-4E2D-A208-3737722CE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B9-4AEF-B6D2-C48FFB2D9D1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24876F-604D-4D1B-A30C-49CB2B4F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B9-4AEF-B6D2-C48FFB2D9D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C1C8D2D-CFEC-475E-A954-30DEAC184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B9-4AEF-B6D2-C48FFB2D9D1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5A201B1-2F9B-4DCF-B3B4-208201C25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B9-4AEF-B6D2-C48FFB2D9D1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8B539D-C332-4E7B-8C6B-F45F3F55D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B9-4AEF-B6D2-C48FFB2D9D1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5EA8DA0-77EC-4684-ABE1-4C6E8EBF1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B9-4AEF-B6D2-C48FFB2D9D1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BFCC93-D542-479F-B17D-54889D1B4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B9-4AEF-B6D2-C48FFB2D9D1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2BDDBB-37DF-42B6-BE7B-C4E0FEBA1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B9-4AEF-B6D2-C48FFB2D9D1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54A47C0-A20F-4E56-9005-20D4CD0D9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B9-4AEF-B6D2-C48FFB2D9D1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B160BAC-264E-4025-9CCE-FE81F112A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B9-4AEF-B6D2-C48FFB2D9D1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EB479F8-E1DD-48BB-8B75-C1A48C831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B9-4AEF-B6D2-C48FFB2D9D1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6822C7-DFDA-4017-BCC8-11619F85A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B9-4AEF-B6D2-C48FFB2D9D1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3D20AFB-6610-4D2E-AA64-FBC2B02D6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B9-4AEF-B6D2-C48FFB2D9D1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4D8BC07-929A-4DEA-A8EC-013323847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B9-4AEF-B6D2-C48FFB2D9D1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11C7069-ED91-4F18-8421-ED3570402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B9-4AEF-B6D2-C48FFB2D9D1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202966D-8898-419E-AA20-D5CB4027E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B9-4AEF-B6D2-C48FFB2D9D1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58B20E1-D3AF-42D6-BD43-57881191C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B9-4AEF-B6D2-C48FFB2D9D1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410655D-705B-4DDD-AB6D-381403829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B9-4AEF-B6D2-C48FFB2D9D1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7514D2-B9BB-4B67-8310-D19C52CDD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B9-4AEF-B6D2-C48FFB2D9D1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9D1EBE-C519-4D20-97D9-A67725DC3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B9-4AEF-B6D2-C48FFB2D9D1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D517AC2-6FDF-4D30-A9D8-DC338415C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B9-4AEF-B6D2-C48FFB2D9D1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3AA5B5B-0ACF-4FAD-8D15-C60E22302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B9-4AEF-B6D2-C48FFB2D9D1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67DEA64-6480-4437-A05D-B2102A633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B9-4AEF-B6D2-C48FFB2D9D1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F396C36-19C6-4780-B1BB-F3B01E9E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B9-4AEF-B6D2-C48FFB2D9D1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EF07EBC-829A-423F-A8D8-32CE856DF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B9-4AEF-B6D2-C48FFB2D9D1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AF89A76-090A-4777-9125-86C383481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B9-4AEF-B6D2-C48FFB2D9D1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BFE2B7D-0312-464B-BD7A-D57B9E0C6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B9-4AEF-B6D2-C48FFB2D9D1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0F6892-DFD3-4544-A774-28C5E85A5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B9-4AEF-B6D2-C48FFB2D9D1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73C4402-1439-41E3-BABF-7A2A26DC4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B9-4AEF-B6D2-C48FFB2D9D1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B9-4AEF-B6D2-C48FFB2D9D1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B9-4AEF-B6D2-C48FFB2D9D1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B9-4AEF-B6D2-C48FFB2D9D1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B9-4AEF-B6D2-C48FFB2D9D1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B9-4AEF-B6D2-C48FFB2D9D1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B9-4AEF-B6D2-C48FFB2D9D1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B9-4AEF-B6D2-C48FFB2D9D1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B9-4AEF-B6D2-C48FFB2D9D1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B9-4AEF-B6D2-C48FFB2D9D1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B9-4AEF-B6D2-C48FFB2D9D1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B9-4AEF-B6D2-C48FFB2D9D1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B9-4AEF-B6D2-C48FFB2D9D1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B9-4AEF-B6D2-C48FFB2D9D1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B9-4AEF-B6D2-C48FFB2D9D1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B9-4AEF-B6D2-C48FFB2D9D1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B9-4AEF-B6D2-C48FFB2D9D1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B9-4AEF-B6D2-C48FFB2D9D1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B9-4AEF-B6D2-C48FFB2D9D1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B9-4AEF-B6D2-C48FFB2D9D1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B9-4AEF-B6D2-C48FFB2D9D1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B9-4AEF-B6D2-C48FFB2D9D1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B9-4AEF-B6D2-C48FFB2D9D1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B9-4AEF-B6D2-C48FFB2D9D1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B9-4AEF-B6D2-C48FFB2D9D1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B9-4AEF-B6D2-C48FFB2D9D1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B9-4AEF-B6D2-C48FFB2D9D1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B9-4AEF-B6D2-C48FFB2D9D1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B9-4AEF-B6D2-C48FFB2D9D1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B9-4AEF-B6D2-C48FFB2D9D1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B9-4AEF-B6D2-C48FFB2D9D1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B9-4AEF-B6D2-C48FFB2D9D1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B9-4AEF-B6D2-C48FFB2D9D1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B9-4AEF-B6D2-C48FFB2D9D1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B9-4AEF-B6D2-C48FFB2D9D1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B9-4AEF-B6D2-C48FFB2D9D1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B9-4AEF-B6D2-C48FFB2D9D1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B9-4AEF-B6D2-C48FFB2D9D1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B9-4AEF-B6D2-C48FFB2D9D1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B9-4AEF-B6D2-C48FFB2D9D1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B9-4AEF-B6D2-C48FFB2D9D1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B9-4AEF-B6D2-C48FFB2D9D1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B9-4AEF-B6D2-C48FFB2D9D1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B9-4AEF-B6D2-C48FFB2D9D1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B9-4AEF-B6D2-C48FFB2D9D1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B9-4AEF-B6D2-C48FFB2D9D1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B9-4AEF-B6D2-C48FFB2D9D1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B9-4AEF-B6D2-C48FFB2D9D1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B9-4AEF-B6D2-C48FFB2D9D1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B9-4AEF-B6D2-C48FFB2D9D1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B9-4AEF-B6D2-C48FFB2D9D1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B9-4AEF-B6D2-C48FFB2D9D1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B9-4AEF-B6D2-C48FFB2D9D1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B9-4AEF-B6D2-C48FFB2D9D1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B9-4AEF-B6D2-C48FFB2D9D1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B9-4AEF-B6D2-C48FFB2D9D1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B9-4AEF-B6D2-C48FFB2D9D1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B9-4AEF-B6D2-C48FFB2D9D1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B9-4AEF-B6D2-C48FFB2D9D1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B9-4AEF-B6D2-C48FFB2D9D1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B9-4AEF-B6D2-C48FFB2D9D1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B9-4AEF-B6D2-C48FFB2D9D1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B9-4AEF-B6D2-C48FFB2D9D1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B9-4AEF-B6D2-C48FFB2D9D1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B9-4AEF-B6D2-C48FFB2D9D1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B9-4AEF-B6D2-C48FFB2D9D1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B9-4AEF-B6D2-C48FFB2D9D1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B9-4AEF-B6D2-C48FFB2D9D1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B9-4AEF-B6D2-C48FFB2D9D1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B9-4AEF-B6D2-C48FFB2D9D1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B9-4AEF-B6D2-C48FFB2D9D1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B9-4AEF-B6D2-C48FFB2D9D1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B9-4AEF-B6D2-C48FFB2D9D1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BB9-4AEF-B6D2-C48FFB2D9D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79.126617431640625</c:v>
                </c:pt>
                <c:pt idx="1">
                  <c:v>80.972503662109375</c:v>
                </c:pt>
                <c:pt idx="2">
                  <c:v>80.454315185546875</c:v>
                </c:pt>
                <c:pt idx="3">
                  <c:v>78.726577758789063</c:v>
                </c:pt>
                <c:pt idx="4">
                  <c:v>76.205207824707031</c:v>
                </c:pt>
                <c:pt idx="5">
                  <c:v>73.256912231445313</c:v>
                </c:pt>
                <c:pt idx="6">
                  <c:v>70.274574279785156</c:v>
                </c:pt>
                <c:pt idx="7">
                  <c:v>68.344352722167969</c:v>
                </c:pt>
                <c:pt idx="8">
                  <c:v>68.099990844726563</c:v>
                </c:pt>
                <c:pt idx="9">
                  <c:v>69.58807373046875</c:v>
                </c:pt>
                <c:pt idx="10">
                  <c:v>72.461326599121094</c:v>
                </c:pt>
                <c:pt idx="11">
                  <c:v>76.399162292480469</c:v>
                </c:pt>
                <c:pt idx="12">
                  <c:v>81.098594665527344</c:v>
                </c:pt>
                <c:pt idx="13">
                  <c:v>86.550323486328125</c:v>
                </c:pt>
                <c:pt idx="14">
                  <c:v>92.339279174804688</c:v>
                </c:pt>
                <c:pt idx="15">
                  <c:v>97.36163330078125</c:v>
                </c:pt>
                <c:pt idx="16">
                  <c:v>100</c:v>
                </c:pt>
                <c:pt idx="17">
                  <c:v>99.392135620117188</c:v>
                </c:pt>
                <c:pt idx="18">
                  <c:v>94.817298889160156</c:v>
                </c:pt>
                <c:pt idx="19">
                  <c:v>85.805000305175781</c:v>
                </c:pt>
                <c:pt idx="20">
                  <c:v>73.992454528808594</c:v>
                </c:pt>
                <c:pt idx="21">
                  <c:v>61.265781402587891</c:v>
                </c:pt>
                <c:pt idx="22">
                  <c:v>49.2169189453125</c:v>
                </c:pt>
                <c:pt idx="23">
                  <c:v>39.543468475341797</c:v>
                </c:pt>
                <c:pt idx="24">
                  <c:v>31.957874298095703</c:v>
                </c:pt>
                <c:pt idx="25">
                  <c:v>26.620357513427734</c:v>
                </c:pt>
                <c:pt idx="26">
                  <c:v>22.818565368652344</c:v>
                </c:pt>
                <c:pt idx="27">
                  <c:v>20.365810394287109</c:v>
                </c:pt>
                <c:pt idx="28">
                  <c:v>18.812738418579102</c:v>
                </c:pt>
                <c:pt idx="29">
                  <c:v>18.037834167480469</c:v>
                </c:pt>
                <c:pt idx="30">
                  <c:v>17.849042892456055</c:v>
                </c:pt>
                <c:pt idx="31">
                  <c:v>18.159147262573242</c:v>
                </c:pt>
                <c:pt idx="32">
                  <c:v>18.873191833496094</c:v>
                </c:pt>
                <c:pt idx="33">
                  <c:v>19.89228630065918</c:v>
                </c:pt>
                <c:pt idx="34">
                  <c:v>21.117435455322266</c:v>
                </c:pt>
                <c:pt idx="35">
                  <c:v>22.523859024047852</c:v>
                </c:pt>
                <c:pt idx="36">
                  <c:v>24.017847061157227</c:v>
                </c:pt>
                <c:pt idx="37">
                  <c:v>25.542486190795898</c:v>
                </c:pt>
                <c:pt idx="38">
                  <c:v>26.995676040649414</c:v>
                </c:pt>
                <c:pt idx="39">
                  <c:v>28.396030426025391</c:v>
                </c:pt>
                <c:pt idx="40">
                  <c:v>29.676712036132813</c:v>
                </c:pt>
                <c:pt idx="41">
                  <c:v>30.779758453369141</c:v>
                </c:pt>
                <c:pt idx="42">
                  <c:v>31.711765289306641</c:v>
                </c:pt>
                <c:pt idx="43">
                  <c:v>32.565570831298828</c:v>
                </c:pt>
                <c:pt idx="44">
                  <c:v>33.345375061035156</c:v>
                </c:pt>
                <c:pt idx="45">
                  <c:v>33.88861083984375</c:v>
                </c:pt>
                <c:pt idx="46">
                  <c:v>33.994400024414063</c:v>
                </c:pt>
                <c:pt idx="47">
                  <c:v>33.843715667724609</c:v>
                </c:pt>
                <c:pt idx="48">
                  <c:v>33.778945922851563</c:v>
                </c:pt>
                <c:pt idx="49">
                  <c:v>33.751285552978516</c:v>
                </c:pt>
                <c:pt idx="50">
                  <c:v>33.252944946289063</c:v>
                </c:pt>
                <c:pt idx="51">
                  <c:v>32.023593902587891</c:v>
                </c:pt>
                <c:pt idx="52">
                  <c:v>30.423276901245117</c:v>
                </c:pt>
                <c:pt idx="53">
                  <c:v>28.853981018066406</c:v>
                </c:pt>
                <c:pt idx="54">
                  <c:v>27.342090606689453</c:v>
                </c:pt>
                <c:pt idx="55">
                  <c:v>25.905126571655273</c:v>
                </c:pt>
                <c:pt idx="56">
                  <c:v>24.464334487915039</c:v>
                </c:pt>
                <c:pt idx="57">
                  <c:v>22.996974945068359</c:v>
                </c:pt>
                <c:pt idx="58">
                  <c:v>21.455780029296875</c:v>
                </c:pt>
                <c:pt idx="59">
                  <c:v>19.898967742919922</c:v>
                </c:pt>
                <c:pt idx="60">
                  <c:v>18.256601333618164</c:v>
                </c:pt>
                <c:pt idx="61">
                  <c:v>16.494945526123047</c:v>
                </c:pt>
                <c:pt idx="62">
                  <c:v>14.751172065734863</c:v>
                </c:pt>
                <c:pt idx="63">
                  <c:v>12.983099937438965</c:v>
                </c:pt>
                <c:pt idx="64">
                  <c:v>11.301901817321777</c:v>
                </c:pt>
                <c:pt idx="65">
                  <c:v>9.6689310073852539</c:v>
                </c:pt>
                <c:pt idx="66">
                  <c:v>8.2292804718017578</c:v>
                </c:pt>
                <c:pt idx="67">
                  <c:v>6.9271988868713379</c:v>
                </c:pt>
                <c:pt idx="68">
                  <c:v>5.8601336479187012</c:v>
                </c:pt>
                <c:pt idx="69">
                  <c:v>4.9672975540161133</c:v>
                </c:pt>
                <c:pt idx="70">
                  <c:v>4.280329704284668</c:v>
                </c:pt>
                <c:pt idx="71">
                  <c:v>3.7707128524780273</c:v>
                </c:pt>
                <c:pt idx="72">
                  <c:v>3.3749532699584961</c:v>
                </c:pt>
                <c:pt idx="73">
                  <c:v>3.1143298149108887</c:v>
                </c:pt>
                <c:pt idx="74">
                  <c:v>2.9532706737518311</c:v>
                </c:pt>
                <c:pt idx="75">
                  <c:v>2.8586773872375488</c:v>
                </c:pt>
                <c:pt idx="76">
                  <c:v>2.7825009822845459</c:v>
                </c:pt>
                <c:pt idx="77">
                  <c:v>2.7377223968505859</c:v>
                </c:pt>
                <c:pt idx="78">
                  <c:v>2.7110528945922852</c:v>
                </c:pt>
                <c:pt idx="79">
                  <c:v>2.6866865158081055</c:v>
                </c:pt>
                <c:pt idx="80">
                  <c:v>2.6891958713531494</c:v>
                </c:pt>
                <c:pt idx="81">
                  <c:v>2.7151405811309814</c:v>
                </c:pt>
                <c:pt idx="82">
                  <c:v>2.712465763092041</c:v>
                </c:pt>
                <c:pt idx="83">
                  <c:v>2.7028520107269287</c:v>
                </c:pt>
                <c:pt idx="84">
                  <c:v>2.7126548290252686</c:v>
                </c:pt>
                <c:pt idx="85">
                  <c:v>2.7114593982696533</c:v>
                </c:pt>
                <c:pt idx="86">
                  <c:v>2.7004930973052979</c:v>
                </c:pt>
                <c:pt idx="87">
                  <c:v>2.6918492317199707</c:v>
                </c:pt>
                <c:pt idx="88">
                  <c:v>2.6911826133728027</c:v>
                </c:pt>
                <c:pt idx="89">
                  <c:v>2.6949348449707031</c:v>
                </c:pt>
                <c:pt idx="90">
                  <c:v>2.682373046875</c:v>
                </c:pt>
                <c:pt idx="91">
                  <c:v>2.6590645313262939</c:v>
                </c:pt>
                <c:pt idx="92">
                  <c:v>2.6264412403106689</c:v>
                </c:pt>
                <c:pt idx="93">
                  <c:v>2.6129913330078125</c:v>
                </c:pt>
                <c:pt idx="94">
                  <c:v>2.6023414134979248</c:v>
                </c:pt>
                <c:pt idx="95">
                  <c:v>2.5996556282043457</c:v>
                </c:pt>
                <c:pt idx="96">
                  <c:v>2.5994319915771484</c:v>
                </c:pt>
                <c:pt idx="97">
                  <c:v>2.5773556232452393</c:v>
                </c:pt>
                <c:pt idx="98">
                  <c:v>2.5505506992340088</c:v>
                </c:pt>
                <c:pt idx="99">
                  <c:v>2.5531051158905029</c:v>
                </c:pt>
                <c:pt idx="100">
                  <c:v>2.548652172088623</c:v>
                </c:pt>
                <c:pt idx="101">
                  <c:v>2.5102188587188721</c:v>
                </c:pt>
                <c:pt idx="102">
                  <c:v>2.4772191047668457</c:v>
                </c:pt>
                <c:pt idx="103">
                  <c:v>2.4559037685394287</c:v>
                </c:pt>
                <c:pt idx="104">
                  <c:v>2.4405295848846436</c:v>
                </c:pt>
                <c:pt idx="105">
                  <c:v>2.4489693641662598</c:v>
                </c:pt>
                <c:pt idx="106">
                  <c:v>2.4374654293060303</c:v>
                </c:pt>
                <c:pt idx="107">
                  <c:v>2.4177112579345703</c:v>
                </c:pt>
                <c:pt idx="108">
                  <c:v>2.4043023586273193</c:v>
                </c:pt>
                <c:pt idx="109">
                  <c:v>2.3852105140686035</c:v>
                </c:pt>
                <c:pt idx="110">
                  <c:v>2.3936178684234619</c:v>
                </c:pt>
                <c:pt idx="111">
                  <c:v>2.3748247623443604</c:v>
                </c:pt>
                <c:pt idx="112">
                  <c:v>2.3360259532928467</c:v>
                </c:pt>
                <c:pt idx="113">
                  <c:v>2.3122744560241699</c:v>
                </c:pt>
                <c:pt idx="114">
                  <c:v>2.3134765625</c:v>
                </c:pt>
                <c:pt idx="115">
                  <c:v>2.3255457878112793</c:v>
                </c:pt>
                <c:pt idx="116">
                  <c:v>2.3238191604614258</c:v>
                </c:pt>
                <c:pt idx="117">
                  <c:v>2.3224408626556396</c:v>
                </c:pt>
                <c:pt idx="118">
                  <c:v>2.3178908824920654</c:v>
                </c:pt>
                <c:pt idx="119">
                  <c:v>2.3267369270324707</c:v>
                </c:pt>
                <c:pt idx="120">
                  <c:v>2.3147106170654297</c:v>
                </c:pt>
                <c:pt idx="121">
                  <c:v>2.3080277442932129</c:v>
                </c:pt>
                <c:pt idx="122">
                  <c:v>2.3283281326293945</c:v>
                </c:pt>
                <c:pt idx="123">
                  <c:v>2.3502111434936523</c:v>
                </c:pt>
                <c:pt idx="124">
                  <c:v>2.3545007705688477</c:v>
                </c:pt>
                <c:pt idx="125">
                  <c:v>2.3408381938934326</c:v>
                </c:pt>
                <c:pt idx="126">
                  <c:v>2.329902172088623</c:v>
                </c:pt>
                <c:pt idx="127">
                  <c:v>2.3175468444824219</c:v>
                </c:pt>
                <c:pt idx="128">
                  <c:v>2.3196432590484619</c:v>
                </c:pt>
                <c:pt idx="129">
                  <c:v>2.3289086818695068</c:v>
                </c:pt>
                <c:pt idx="130">
                  <c:v>2.3298161029815674</c:v>
                </c:pt>
                <c:pt idx="131">
                  <c:v>2.3461470603942871</c:v>
                </c:pt>
                <c:pt idx="132">
                  <c:v>2.3749043941497803</c:v>
                </c:pt>
                <c:pt idx="133">
                  <c:v>2.3595731258392334</c:v>
                </c:pt>
                <c:pt idx="134">
                  <c:v>2.3417091369628906</c:v>
                </c:pt>
                <c:pt idx="135">
                  <c:v>2.342210054397583</c:v>
                </c:pt>
                <c:pt idx="136">
                  <c:v>2.1120617389678955</c:v>
                </c:pt>
                <c:pt idx="137">
                  <c:v>2</c:v>
                </c:pt>
                <c:pt idx="138">
                  <c:v>2.2244975566864014</c:v>
                </c:pt>
                <c:pt idx="139">
                  <c:v>2.3644328117370605</c:v>
                </c:pt>
                <c:pt idx="140">
                  <c:v>2.3427002429962158</c:v>
                </c:pt>
                <c:pt idx="141">
                  <c:v>2.3130786418914795</c:v>
                </c:pt>
                <c:pt idx="142">
                  <c:v>2.3250124454498291</c:v>
                </c:pt>
                <c:pt idx="143">
                  <c:v>2.3364043235778809</c:v>
                </c:pt>
                <c:pt idx="144">
                  <c:v>2.3137495517730713</c:v>
                </c:pt>
                <c:pt idx="145">
                  <c:v>2.3150653839111328</c:v>
                </c:pt>
                <c:pt idx="146">
                  <c:v>2.3555114269256592</c:v>
                </c:pt>
                <c:pt idx="147">
                  <c:v>2.3744807243347168</c:v>
                </c:pt>
                <c:pt idx="148">
                  <c:v>2.3616890907287598</c:v>
                </c:pt>
                <c:pt idx="149">
                  <c:v>2.3526129722595215</c:v>
                </c:pt>
                <c:pt idx="150">
                  <c:v>2.3722059726715088</c:v>
                </c:pt>
                <c:pt idx="151">
                  <c:v>2.3795790672302246</c:v>
                </c:pt>
                <c:pt idx="152">
                  <c:v>2.377957820892334</c:v>
                </c:pt>
                <c:pt idx="153">
                  <c:v>2.3883755207061768</c:v>
                </c:pt>
                <c:pt idx="154">
                  <c:v>2.3797552585601807</c:v>
                </c:pt>
                <c:pt idx="155">
                  <c:v>2.386913537979126</c:v>
                </c:pt>
                <c:pt idx="156">
                  <c:v>2.4208204746246338</c:v>
                </c:pt>
                <c:pt idx="157">
                  <c:v>2.4148213863372803</c:v>
                </c:pt>
                <c:pt idx="158">
                  <c:v>2.379746675491333</c:v>
                </c:pt>
                <c:pt idx="159">
                  <c:v>2.395021915435791</c:v>
                </c:pt>
                <c:pt idx="160">
                  <c:v>2.4331479072570801</c:v>
                </c:pt>
                <c:pt idx="161">
                  <c:v>2.4412434101104736</c:v>
                </c:pt>
                <c:pt idx="162">
                  <c:v>2.4266219139099121</c:v>
                </c:pt>
                <c:pt idx="163">
                  <c:v>2.3852298259735107</c:v>
                </c:pt>
                <c:pt idx="164">
                  <c:v>2.412142276763916</c:v>
                </c:pt>
                <c:pt idx="165">
                  <c:v>2.4448237419128418</c:v>
                </c:pt>
                <c:pt idx="166">
                  <c:v>2.4463481903076172</c:v>
                </c:pt>
                <c:pt idx="167">
                  <c:v>2.4674935340881348</c:v>
                </c:pt>
                <c:pt idx="168">
                  <c:v>2.4817409515380859</c:v>
                </c:pt>
                <c:pt idx="169">
                  <c:v>2.4764041900634766</c:v>
                </c:pt>
                <c:pt idx="170">
                  <c:v>2.4501969814300537</c:v>
                </c:pt>
                <c:pt idx="171">
                  <c:v>2.4680526256561279</c:v>
                </c:pt>
                <c:pt idx="172">
                  <c:v>2.4683041572570801</c:v>
                </c:pt>
                <c:pt idx="173">
                  <c:v>2.4441118240356445</c:v>
                </c:pt>
                <c:pt idx="174">
                  <c:v>2.4427421092987061</c:v>
                </c:pt>
                <c:pt idx="175">
                  <c:v>2.4701879024505615</c:v>
                </c:pt>
                <c:pt idx="176">
                  <c:v>2.4716541767120361</c:v>
                </c:pt>
                <c:pt idx="177">
                  <c:v>2.4737486839294434</c:v>
                </c:pt>
                <c:pt idx="178">
                  <c:v>2.4597678184509277</c:v>
                </c:pt>
                <c:pt idx="179">
                  <c:v>2.4633264541625977</c:v>
                </c:pt>
                <c:pt idx="180">
                  <c:v>2.5016136169433594</c:v>
                </c:pt>
                <c:pt idx="181">
                  <c:v>2.5021724700927734</c:v>
                </c:pt>
                <c:pt idx="182">
                  <c:v>2.5267391204833984</c:v>
                </c:pt>
                <c:pt idx="183">
                  <c:v>2.5279948711395264</c:v>
                </c:pt>
                <c:pt idx="184">
                  <c:v>2.5107047557830811</c:v>
                </c:pt>
                <c:pt idx="185">
                  <c:v>2.5222470760345459</c:v>
                </c:pt>
                <c:pt idx="186">
                  <c:v>2.5602505207061768</c:v>
                </c:pt>
                <c:pt idx="187">
                  <c:v>2.5197508335113525</c:v>
                </c:pt>
                <c:pt idx="188">
                  <c:v>2.494941234588623</c:v>
                </c:pt>
                <c:pt idx="189">
                  <c:v>2.5085887908935547</c:v>
                </c:pt>
                <c:pt idx="190">
                  <c:v>2.5230987071990967</c:v>
                </c:pt>
                <c:pt idx="191">
                  <c:v>2.5372064113616943</c:v>
                </c:pt>
                <c:pt idx="192">
                  <c:v>2.5371417999267578</c:v>
                </c:pt>
                <c:pt idx="193">
                  <c:v>2.5215182304382324</c:v>
                </c:pt>
                <c:pt idx="194">
                  <c:v>2.5210387706756592</c:v>
                </c:pt>
                <c:pt idx="195">
                  <c:v>2.5263690948486328</c:v>
                </c:pt>
                <c:pt idx="196">
                  <c:v>2.5209634304046631</c:v>
                </c:pt>
                <c:pt idx="197">
                  <c:v>2.5217761993408203</c:v>
                </c:pt>
                <c:pt idx="198">
                  <c:v>2.5222342014312744</c:v>
                </c:pt>
                <c:pt idx="199">
                  <c:v>2.5237846374511719</c:v>
                </c:pt>
                <c:pt idx="200">
                  <c:v>2.5379352569580078</c:v>
                </c:pt>
                <c:pt idx="201">
                  <c:v>2.5546340942382813</c:v>
                </c:pt>
                <c:pt idx="202">
                  <c:v>2.5523848533630371</c:v>
                </c:pt>
                <c:pt idx="203">
                  <c:v>2.5370299816131592</c:v>
                </c:pt>
                <c:pt idx="204">
                  <c:v>2.5431604385375977</c:v>
                </c:pt>
                <c:pt idx="205">
                  <c:v>2.545426607131958</c:v>
                </c:pt>
                <c:pt idx="206">
                  <c:v>2.5444998741149902</c:v>
                </c:pt>
                <c:pt idx="207">
                  <c:v>2.5607857704162598</c:v>
                </c:pt>
                <c:pt idx="208">
                  <c:v>2.5752956867218018</c:v>
                </c:pt>
                <c:pt idx="209">
                  <c:v>2.5439925193786621</c:v>
                </c:pt>
                <c:pt idx="210">
                  <c:v>2.5534234046936035</c:v>
                </c:pt>
                <c:pt idx="211">
                  <c:v>2.5877885818481445</c:v>
                </c:pt>
                <c:pt idx="212">
                  <c:v>2.5740399360656738</c:v>
                </c:pt>
                <c:pt idx="213">
                  <c:v>2.5728034973144531</c:v>
                </c:pt>
                <c:pt idx="214">
                  <c:v>2.5711350440979004</c:v>
                </c:pt>
                <c:pt idx="215">
                  <c:v>2.5559520721435547</c:v>
                </c:pt>
                <c:pt idx="216">
                  <c:v>2.5464308261871338</c:v>
                </c:pt>
                <c:pt idx="217">
                  <c:v>2.5750377178192139</c:v>
                </c:pt>
                <c:pt idx="218">
                  <c:v>2.6146879196166992</c:v>
                </c:pt>
                <c:pt idx="219">
                  <c:v>2.5590484142303467</c:v>
                </c:pt>
                <c:pt idx="220">
                  <c:v>2.5318779945373535</c:v>
                </c:pt>
                <c:pt idx="221">
                  <c:v>2.6245489120483398</c:v>
                </c:pt>
                <c:pt idx="222">
                  <c:v>2.6345841884613037</c:v>
                </c:pt>
                <c:pt idx="223">
                  <c:v>2.5668344497680664</c:v>
                </c:pt>
                <c:pt idx="224">
                  <c:v>2.6028788089752197</c:v>
                </c:pt>
                <c:pt idx="225">
                  <c:v>2.6820011138916016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C734C90-48B0-4D37-BBD3-EB2C163B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3E6-464C-93C1-CC7491CC61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D1B26D-641B-46B9-97BD-6D2EF832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E6-464C-93C1-CC7491CC61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539B45-B61D-46E0-8420-4553D4C5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E6-464C-93C1-CC7491CC61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10B708-8007-42A1-8B88-DA098A1CA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E6-464C-93C1-CC7491CC61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D927C7-DB72-4232-89B3-797DACE49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E6-464C-93C1-CC7491CC61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5348D3-B6E7-4E06-8272-CB90B1D59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E6-464C-93C1-CC7491CC61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F9D04A-90D2-4FAA-80F4-29D9576F9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E6-464C-93C1-CC7491CC61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430490-3ECD-4A5B-BDFB-878E72E1B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E6-464C-93C1-CC7491CC61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CF495A-8815-4E10-8F3C-9FBAA677B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E6-464C-93C1-CC7491CC61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9DE18A-8703-4B84-80B9-27E4783CE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E6-464C-93C1-CC7491CC61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2A86BE-DA51-4695-9977-968BFB292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E6-464C-93C1-CC7491CC61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6A2F2DB-13A6-40A3-A4ED-E9DC3CB10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E6-464C-93C1-CC7491CC61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637D3A-B8CD-4C54-84CB-A3CBBC4F8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E6-464C-93C1-CC7491CC61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C0CF68-0153-42D3-98E1-731DCDB3F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E6-464C-93C1-CC7491CC61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E60477-E6DD-4749-9B30-94DD97A77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E6-464C-93C1-CC7491CC61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2D4E2A1-7729-4083-8DF8-95EA805C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E6-464C-93C1-CC7491CC61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A96CFA-FBE0-411D-AD1E-AC85FAFE6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E6-464C-93C1-CC7491CC61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EE0C77B-9881-49D0-9B16-BDEF01ACD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E6-464C-93C1-CC7491CC61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BE1F8D2-C093-4EB9-9502-BCA24D915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E6-464C-93C1-CC7491CC61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88BB5EB-1E9A-43CC-994F-6F16A21E4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E6-464C-93C1-CC7491CC61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3D4000-BAF2-4BA3-8947-799813C5B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E6-464C-93C1-CC7491CC61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6EC9CEB-D131-4052-9B5E-366D9D5CA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E6-464C-93C1-CC7491CC61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F8E5E38-6952-4F7C-AB11-09EA58A24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E6-464C-93C1-CC7491CC61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3194C0-E716-495E-9F8B-B6F660998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E6-464C-93C1-CC7491CC61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F82D05E-31D0-445C-8318-C54C50A33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E6-464C-93C1-CC7491CC61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5DD75A5-7A39-481D-9C34-0DDF603DC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E6-464C-93C1-CC7491CC61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66976D5-E533-4C94-8E48-7CCDA485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E6-464C-93C1-CC7491CC61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E3E777-5302-43CC-9247-8701D4006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E6-464C-93C1-CC7491CC610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79ACF43-D544-4941-B9F8-D6CAD7ED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E6-464C-93C1-CC7491CC610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69AFFF1-625C-4780-BA7C-2D2BD4979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E6-464C-93C1-CC7491CC610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02282CA-89B1-415E-9720-DC3C1DC22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E6-464C-93C1-CC7491CC610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428CF01-96E1-47A4-9407-DE530C736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E6-464C-93C1-CC7491CC610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835142D-BDAC-4FB8-9588-88EAF1491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E6-464C-93C1-CC7491CC610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653D92-1AF4-48AE-BC01-D7E34D01E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E6-464C-93C1-CC7491CC610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0B944D3-3EB4-400A-894B-C1A4B3826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E6-464C-93C1-CC7491CC610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0CB39F3-3C9C-49B9-9AD5-4E51DF8F6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E6-464C-93C1-CC7491CC610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77A74DF-5303-45AB-92FF-E92D7E57F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E6-464C-93C1-CC7491CC610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0F0F486-016E-404E-89F9-EF74D871A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E6-464C-93C1-CC7491CC610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848F62F-2D12-4D4A-B312-C95A8D1C2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E6-464C-93C1-CC7491CC610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6FAF5C-82BC-49D5-88A0-FDEC3BAF9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E6-464C-93C1-CC7491CC610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5A43B9-9538-45AE-8A25-22C19EBDD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E6-464C-93C1-CC7491CC610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9A7B523-B4CF-42E0-BC58-5FA938A7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E6-464C-93C1-CC7491CC610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C31EE07-322D-46AD-BB49-92743D1D2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E6-464C-93C1-CC7491CC610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993F213-2F59-45D1-8432-3A30D5551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E6-464C-93C1-CC7491CC610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C2993EB-F92D-45AB-8D7E-24AC0400A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E6-464C-93C1-CC7491CC610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157E3B9-D9C6-494D-8A4A-D7A57583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E6-464C-93C1-CC7491CC610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00A2F4-6C4A-4783-9880-97D8DBC8E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E6-464C-93C1-CC7491CC610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0A04D9-1D82-44CD-83EE-CBF664662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E6-464C-93C1-CC7491CC610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417CA99-77CE-44E0-8728-3AE971AAD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E6-464C-93C1-CC7491CC610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941B893-A7D8-4112-BCAB-AF9DE5B4A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E6-464C-93C1-CC7491CC610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773816B-5E5B-4686-88FA-30347E343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E6-464C-93C1-CC7491CC610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5EBE36F-17A4-45D6-85B4-AF8F8E788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E6-464C-93C1-CC7491CC610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11DAAD-F0BC-4A0E-AF15-BC1408E7E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E6-464C-93C1-CC7491CC610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F36E2E-7A94-4FBF-B1A9-B752F27FF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E6-464C-93C1-CC7491CC610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428554E-9C06-46CA-8686-D1F5E22B8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E6-464C-93C1-CC7491CC610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FED4B96-32F7-41C1-B648-49E4E8B07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E6-464C-93C1-CC7491CC610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98D101E-E4B3-4780-B609-8FCB195A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E6-464C-93C1-CC7491CC610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7ACED7-6DCD-41F8-94BB-FE418F79C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E6-464C-93C1-CC7491CC610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8B0770-68A3-4C38-BEFC-FF1225C17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E6-464C-93C1-CC7491CC610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42ED874-C3B8-451D-AC5C-09BBA2F90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E6-464C-93C1-CC7491CC610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27226D8-A502-4958-BEAA-C94058A1F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E6-464C-93C1-CC7491CC610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537A27E-F61E-445E-9C7B-1AEC4F903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E6-464C-93C1-CC7491CC610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F90E7C8-7D02-4DE0-BD39-FF1CDE6D4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E6-464C-93C1-CC7491CC610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27A72BD-DA8F-4D9D-9A51-CD19EEE9E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E6-464C-93C1-CC7491CC610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756FA4C-D14A-42F3-9A4F-E99D1A0F1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E6-464C-93C1-CC7491CC610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7A5866B-5BE4-472B-837A-F59B2CC88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E6-464C-93C1-CC7491CC610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DD43E1F-1DA8-49A1-99F2-EE032885F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E6-464C-93C1-CC7491CC610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E9BC07-1658-4551-A88A-1175BE771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E6-464C-93C1-CC7491CC610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F3B74C1-E4B2-4200-ABA0-F5256C8CC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E6-464C-93C1-CC7491CC610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4FBBE9-E2CE-450F-AB84-1F8EE9D19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E6-464C-93C1-CC7491CC610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5C4E297-9CE2-4B6F-9313-629F5447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E6-464C-93C1-CC7491CC610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E3F5C8-ED07-42D3-876C-5A0EE3493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E6-464C-93C1-CC7491CC610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79BC41F-3C7D-4121-B25C-5F728761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E6-464C-93C1-CC7491CC610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42A8956-567C-46DB-B564-D26694B23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E6-464C-93C1-CC7491CC610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9FCB66-0979-4352-A250-8789ED5C5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E6-464C-93C1-CC7491CC610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C12D01B-0FEE-4DF4-9C30-F1B713B59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E6-464C-93C1-CC7491CC610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B81FCD6-4DE0-4506-9E74-9B50E8756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E6-464C-93C1-CC7491CC610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9BE3979-83D9-41B4-9098-E2277517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E6-464C-93C1-CC7491CC610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0A51837-75CD-4644-BFFD-61BF56CDB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E6-464C-93C1-CC7491CC610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11CEAE-66EB-446A-9A8F-DCB663ADA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E6-464C-93C1-CC7491CC610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2CD7DFB-3489-4630-BC2E-9232B87AB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E6-464C-93C1-CC7491CC610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F5CF2B-4E48-411C-B786-E749D4D5F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E6-464C-93C1-CC7491CC610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F8E7D7-BD04-4185-AFAD-022D2102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E6-464C-93C1-CC7491CC610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ED229F-7AED-4CEC-8364-44F24322E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E6-464C-93C1-CC7491CC610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D7F4B72-0D02-4863-BA78-C85A96842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E6-464C-93C1-CC7491CC610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DA54D3-F2D0-41FF-847A-8F4603835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E6-464C-93C1-CC7491CC610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493FFA-3C25-4F37-A997-76B3E1CF2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E6-464C-93C1-CC7491CC610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0E86EC-1FC8-45FB-B4DF-87DDFA02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E6-464C-93C1-CC7491CC610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4878773-7740-4816-96FA-6E6024A9A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E6-464C-93C1-CC7491CC610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CC066BB-6E7E-48C3-A854-D761820A7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E6-464C-93C1-CC7491CC610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66BA4C-0B1B-4EC5-90D7-3A3FE0960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E6-464C-93C1-CC7491CC610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F62FA2E-41B6-4F4E-AD23-CC4C3D496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E6-464C-93C1-CC7491CC610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7053450-F2F0-4484-AF17-3948F2870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E6-464C-93C1-CC7491CC610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46D5A5B-382A-49C1-8914-14EDB5863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E6-464C-93C1-CC7491CC610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C89CA4D-C6F1-41E5-A02A-8368BB58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E6-464C-93C1-CC7491CC610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87BDFA-8A64-4879-9613-D50861A36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E6-464C-93C1-CC7491CC610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DE0C96C-F22B-45DD-905F-77E87D3BA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E6-464C-93C1-CC7491CC610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58D2516-3047-4AE1-B9A4-2070DAE6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E6-464C-93C1-CC7491CC610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384D1FC-C7CE-4D4A-9D90-8A2C9002B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E6-464C-93C1-CC7491CC610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F07D2CD-BF36-4A4C-BEC3-F3E58C76D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E6-464C-93C1-CC7491CC610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4CB6EAF-72B8-4020-96B8-B3053E43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3E6-464C-93C1-CC7491CC610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20239F7-59A1-42FA-BD67-80DD20CCF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3E6-464C-93C1-CC7491CC610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14DB40D-8F83-47C9-AE12-BD57FBC30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3E6-464C-93C1-CC7491CC610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8B125E9-ACE5-48C4-BCC5-905D76A54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3E6-464C-93C1-CC7491CC610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551158-67D0-4C17-9A81-58DD81EC5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3E6-464C-93C1-CC7491CC610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B961C2-770D-46FE-A420-5EF1BA6BF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3E6-464C-93C1-CC7491CC610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A22B54D-DE82-4D04-8A4B-6FDC397E8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3E6-464C-93C1-CC7491CC610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AC4A32C-B210-408C-9C93-8C1F8D151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3E6-464C-93C1-CC7491CC610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42BE855-B548-4E75-9E2D-67F9B5A48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3E6-464C-93C1-CC7491CC610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D2BEB8C-0453-48F2-9723-217036604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3E6-464C-93C1-CC7491CC610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4A263E-85C0-4DD0-A80D-75F42E5A2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3E6-464C-93C1-CC7491CC610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ECD51D9-BA55-4447-A0DC-317A7F7B1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3E6-464C-93C1-CC7491CC610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C80B23B-D77A-4FBF-AAFA-C09FF2681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3E6-464C-93C1-CC7491CC610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02766A-D246-41DF-8FAF-CD87F833F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3E6-464C-93C1-CC7491CC610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36B0EEE-38C2-4E83-BA92-B68B46A0C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3E6-464C-93C1-CC7491CC610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ABCD2AB-8AD4-4101-B5BC-ADBF5A51A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3E6-464C-93C1-CC7491CC610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8CDF68E-338F-45AA-ADBB-5881680E5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3E6-464C-93C1-CC7491CC610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B83906-EB10-4238-B42D-D9C8E8284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3E6-464C-93C1-CC7491CC610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637927-720E-471A-B6BF-C876E1D5A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3E6-464C-93C1-CC7491CC610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AB29FE2-2EA4-4119-8853-5381F9066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3E6-464C-93C1-CC7491CC610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E743EC2-F637-456A-849A-030E3174D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3E6-464C-93C1-CC7491CC610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992AE90-81A3-4248-9E9B-018B1C334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3E6-464C-93C1-CC7491CC610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953E28D-8555-4FD8-BD2C-D545191BB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3E6-464C-93C1-CC7491CC610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5BAF8E-8940-49DB-ACC5-8C86A1AD0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3E6-464C-93C1-CC7491CC610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6C0627E-843E-441C-A2EB-2D103FB92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3E6-464C-93C1-CC7491CC610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AFF1F34-7607-426B-99F9-A49E8121A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3E6-464C-93C1-CC7491CC610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1F069B0-C961-41FA-ABC5-961F1337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3E6-464C-93C1-CC7491CC610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0F7FF17-41B5-453C-8ED1-993AC9666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3E6-464C-93C1-CC7491CC610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338540D-5E44-461D-8467-8BF0B351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3E6-464C-93C1-CC7491CC610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3D112B6-3DEF-4384-B071-3566AA7FE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3E6-464C-93C1-CC7491CC610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223E5BF-272D-4742-A4C9-68BB36628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3E6-464C-93C1-CC7491CC610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881660E-AFE4-4943-B598-6EB52AA4F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3E6-464C-93C1-CC7491CC610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933412B-B103-411B-9AF3-F80A6D9B4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3E6-464C-93C1-CC7491CC610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7C0A09D-A8BE-4300-8AB9-BBED72E08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3E6-464C-93C1-CC7491CC610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D435780-9C43-420E-BA5D-855397E00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3E6-464C-93C1-CC7491CC610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DDA5E4-5F9F-45EB-92E9-58D0D532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3E6-464C-93C1-CC7491CC610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160439B-F9CD-410E-BA30-A925A0CF4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3E6-464C-93C1-CC7491CC610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B186938-584A-4E85-987B-ED75BE6F7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3E6-464C-93C1-CC7491CC610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40749C0-F754-4BC8-A58E-77C02182A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3E6-464C-93C1-CC7491CC610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3223EBA-8906-4DF0-B94C-20407E91C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3E6-464C-93C1-CC7491CC610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27BA2E8-EE28-4945-8866-61100C693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3E6-464C-93C1-CC7491CC610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05D0811-6D74-45E6-956D-8651E2388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3E6-464C-93C1-CC7491CC610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54EC652-338E-4482-A22D-836AFFDF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3E6-464C-93C1-CC7491CC610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EF98F59-BA05-49B6-BC2D-3B8D4C9F7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3E6-464C-93C1-CC7491CC610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56E762C-99F1-40BD-B353-1D66BB3BB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3E6-464C-93C1-CC7491CC610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13289E-2899-4F1A-8CDA-9771E7958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3E6-464C-93C1-CC7491CC610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6B3B563-647B-42DB-BBF9-CDF54417D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3E6-464C-93C1-CC7491CC610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CF6F49-690C-482A-B410-176AE7724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3E6-464C-93C1-CC7491CC610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AD75F93-E62D-4669-B407-878D9895A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3E6-464C-93C1-CC7491CC610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43B1352-295A-4CCF-938C-85702A7BC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3E6-464C-93C1-CC7491CC610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52F1544-A224-4DBA-BD97-FAEB2BDE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3E6-464C-93C1-CC7491CC610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E757380-F4C2-4AC5-87D6-F01AF1FD5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3E6-464C-93C1-CC7491CC610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39F5E0-66F2-40BD-8695-9C0123954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3E6-464C-93C1-CC7491CC610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996193-EFC2-4CCF-A06E-91835F414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3E6-464C-93C1-CC7491CC610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E3984DD-4694-4DE0-9105-93462F863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3E6-464C-93C1-CC7491CC610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E9D4C9-144B-4FCE-80BD-D53881111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3E6-464C-93C1-CC7491CC610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C24F1F-F251-457D-8F76-BF5F18B05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3E6-464C-93C1-CC7491CC610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7E8AF2-865E-4796-9403-8462FA38F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3E6-464C-93C1-CC7491CC610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0654E8-225D-492F-A07A-1B4DF5372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3E6-464C-93C1-CC7491CC610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6E81289-1D54-4B8A-BBCA-33F9D899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3E6-464C-93C1-CC7491CC610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CFF3316-AAE7-4E2D-B100-7F72E33C7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3E6-464C-93C1-CC7491CC610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7CE800-95D0-463C-837A-3CE28DE51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3E6-464C-93C1-CC7491CC610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7BB37B-EC44-4762-84CD-C5509251F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3E6-464C-93C1-CC7491CC610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AA15EBD-3B92-486E-9A0C-7F70669A6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3E6-464C-93C1-CC7491CC610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2996139-D043-4517-8889-FDE9BF65F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3E6-464C-93C1-CC7491CC610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A22DFD-9F61-4B9E-8D43-8184600E1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3E6-464C-93C1-CC7491CC610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896E326-FADF-4F82-9518-F1F3BD7D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3E6-464C-93C1-CC7491CC610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4B647BE-B4DD-4F47-93CB-9FF51B9F5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3E6-464C-93C1-CC7491CC610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EF35D25-1734-4907-86A7-1D9C1FC36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3E6-464C-93C1-CC7491CC610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9ED9E7B-5A90-4D44-9E9C-77A253953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3E6-464C-93C1-CC7491CC610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A48E4AB-4B57-4EB9-A838-1D115AA7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3E6-464C-93C1-CC7491CC610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2A19419-3BD1-49C6-B29D-ADDCF2ED5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3E6-464C-93C1-CC7491CC610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2635C3E-C24E-4463-9AC5-2053CF813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3E6-464C-93C1-CC7491CC610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B53582F-3B17-4D2F-9C98-F9630D439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3E6-464C-93C1-CC7491CC610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97247F6-BB09-47D9-8A13-9F87539FB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3E6-464C-93C1-CC7491CC610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92CE651-7C90-4A90-BD24-0CE4323D4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3E6-464C-93C1-CC7491CC610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93BEB1-D1AB-4995-8211-B90D3916C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3E6-464C-93C1-CC7491CC610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8AFB083-FE11-405F-9764-A445C04A4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3E6-464C-93C1-CC7491CC610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03FD75-2778-4144-BD07-F74B5C8E8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3E6-464C-93C1-CC7491CC610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C383F78-7631-468E-BF94-99B93CA1C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3E6-464C-93C1-CC7491CC610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59D721-DD8B-4974-A24B-53BC090F2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3E6-464C-93C1-CC7491CC610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E59AB5-BA33-4BC6-97BA-2EA1BBDEF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3E6-464C-93C1-CC7491CC610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FF802A3-0DF3-44ED-91B7-3B63CDC4C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3E6-464C-93C1-CC7491CC610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21508A6-F6E9-4561-BC65-D51967E2F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3E6-464C-93C1-CC7491CC610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4A62D55-8AC5-4B5A-9C8D-54433B226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3E6-464C-93C1-CC7491CC610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024C30-D73D-4D93-B7F5-CE3775AA7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3E6-464C-93C1-CC7491CC610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A2EB0F1-733B-4FA8-9C86-BE2D2D30E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3E6-464C-93C1-CC7491CC610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64E87B4-2A72-46D7-BAD3-611E2CA4B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3E6-464C-93C1-CC7491CC610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E1A9610-DC65-4833-98B3-7C1AB185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3E6-464C-93C1-CC7491CC610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7ECB8E3-1D0A-4843-BD60-750C41467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3E6-464C-93C1-CC7491CC610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314E2C3-22EE-42FB-AB22-0239942B2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3E6-464C-93C1-CC7491CC610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FD3F251-68C2-44FE-96AC-AE4B00FA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3E6-464C-93C1-CC7491CC610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1AE933E-92ED-4FB1-813B-B81E44E0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3E6-464C-93C1-CC7491CC610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1679B0E-027D-41B2-887D-2B1E0C67E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3E6-464C-93C1-CC7491CC610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69FCBA6-CA42-4B69-89E9-65489EC8E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3E6-464C-93C1-CC7491CC610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1263325-D133-4FD3-83F3-A85D732EE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3E6-464C-93C1-CC7491CC610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A966C01-5AB4-44B1-9462-9A9C3C17A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3E6-464C-93C1-CC7491CC610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DE53DC-CD3B-4E41-B1FF-B53EE24A7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3E6-464C-93C1-CC7491CC610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2E28F4F-4B8D-4FB7-B836-BF4CC9D12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3E6-464C-93C1-CC7491CC610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8CEDEAB-80A6-44DF-B720-CD568907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3E6-464C-93C1-CC7491CC610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BE665C3-3712-46F5-9491-763AF93F5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3E6-464C-93C1-CC7491CC610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3048D48-5508-4877-8C09-09B509907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3E6-464C-93C1-CC7491CC610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CEB4EC3-E112-4464-A288-6B32B21A8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3E6-464C-93C1-CC7491CC610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9E95DED-FC0C-4070-A6B7-4CE187EFB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3E6-464C-93C1-CC7491CC610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BE2DE29-13AB-49C1-A001-F52292EC5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3E6-464C-93C1-CC7491CC610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657E358-92FF-431C-ABD0-3CA1208EE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3E6-464C-93C1-CC7491CC610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9E90A42-51A7-49EB-894D-C2BD7A635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3E6-464C-93C1-CC7491CC610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DF2B07E-7AAF-4778-989B-87CC3270F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3E6-464C-93C1-CC7491CC610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D1E4A95-E162-42EA-A1AB-618CE8D92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3E6-464C-93C1-CC7491CC610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C7B9FA0-E1E9-4B7B-97FB-80B539C32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3E6-464C-93C1-CC7491CC610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648EC43-7DD6-40DA-A6D4-9E94B2ED1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3E6-464C-93C1-CC7491CC610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D6F79A0-20CB-41FF-9B70-30AA2EF7F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3E6-464C-93C1-CC7491CC610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03C10F-9B91-44C8-A7B9-6ACD41982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3E6-464C-93C1-CC7491CC610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F82803B-A4CF-4732-BFF7-162524ED3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3E6-464C-93C1-CC7491CC610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715367-13C8-44CE-9EFA-9CAB0CF45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3E6-464C-93C1-CC7491CC610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C6DB732-EDDF-42E9-B6F6-052616F0A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3E6-464C-93C1-CC7491CC610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BCB7A18-8B92-413B-80B9-82F082EDE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3E6-464C-93C1-CC7491CC610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E7706F0-1AAB-41F2-84C9-A45802599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3E6-464C-93C1-CC7491CC610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3AB9C39-EE01-4E5D-98B3-A7A25EEB3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3E6-464C-93C1-CC7491CC610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628E016-217F-48FF-8886-C885F1A30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3E6-464C-93C1-CC7491CC610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B2E0636-2BE2-4ACA-A677-1197E3FB9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3E6-464C-93C1-CC7491CC610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554F98-604C-4EBF-A7C5-899538495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3E6-464C-93C1-CC7491CC610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9E37D67-7D24-4EEB-96D9-616B4D043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3E6-464C-93C1-CC7491CC610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4EE74CE-1723-4940-B8BF-D0A69059C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3E6-464C-93C1-CC7491CC610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96D38C-9906-4769-BCA4-224063C7B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3E6-464C-93C1-CC7491CC610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5DBA2D6-E169-4047-99C0-061B4E261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3E6-464C-93C1-CC7491CC610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3E6-464C-93C1-CC7491CC610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3E6-464C-93C1-CC7491CC610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3E6-464C-93C1-CC7491CC610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3E6-464C-93C1-CC7491CC610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3E6-464C-93C1-CC7491CC610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3E6-464C-93C1-CC7491CC610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3E6-464C-93C1-CC7491CC610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3E6-464C-93C1-CC7491CC610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3E6-464C-93C1-CC7491CC610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3E6-464C-93C1-CC7491CC610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3E6-464C-93C1-CC7491CC610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3E6-464C-93C1-CC7491CC610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3E6-464C-93C1-CC7491CC610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3E6-464C-93C1-CC7491CC610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3E6-464C-93C1-CC7491CC610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3E6-464C-93C1-CC7491CC610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3E6-464C-93C1-CC7491CC610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3E6-464C-93C1-CC7491CC610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3E6-464C-93C1-CC7491CC610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3E6-464C-93C1-CC7491CC610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3E6-464C-93C1-CC7491CC610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3E6-464C-93C1-CC7491CC610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3E6-464C-93C1-CC7491CC610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3E6-464C-93C1-CC7491CC610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3E6-464C-93C1-CC7491CC610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3E6-464C-93C1-CC7491CC610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3E6-464C-93C1-CC7491CC610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3E6-464C-93C1-CC7491CC610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3E6-464C-93C1-CC7491CC610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3E6-464C-93C1-CC7491CC610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3E6-464C-93C1-CC7491CC610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3E6-464C-93C1-CC7491CC610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3E6-464C-93C1-CC7491CC610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3E6-464C-93C1-CC7491CC610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3E6-464C-93C1-CC7491CC610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3E6-464C-93C1-CC7491CC610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3E6-464C-93C1-CC7491CC610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3E6-464C-93C1-CC7491CC610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3E6-464C-93C1-CC7491CC610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3E6-464C-93C1-CC7491CC610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3E6-464C-93C1-CC7491CC610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3E6-464C-93C1-CC7491CC610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3E6-464C-93C1-CC7491CC610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3E6-464C-93C1-CC7491CC610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3E6-464C-93C1-CC7491CC610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3E6-464C-93C1-CC7491CC610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3E6-464C-93C1-CC7491CC610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3E6-464C-93C1-CC7491CC610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3E6-464C-93C1-CC7491CC610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3E6-464C-93C1-CC7491CC610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3E6-464C-93C1-CC7491CC610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3E6-464C-93C1-CC7491CC610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3E6-464C-93C1-CC7491CC610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3E6-464C-93C1-CC7491CC610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3E6-464C-93C1-CC7491CC610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3E6-464C-93C1-CC7491CC610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3E6-464C-93C1-CC7491CC610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3E6-464C-93C1-CC7491CC610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3E6-464C-93C1-CC7491CC610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3E6-464C-93C1-CC7491CC610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3E6-464C-93C1-CC7491CC610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3E6-464C-93C1-CC7491CC610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3E6-464C-93C1-CC7491CC610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3E6-464C-93C1-CC7491CC610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3E6-464C-93C1-CC7491CC610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3E6-464C-93C1-CC7491CC610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3E6-464C-93C1-CC7491CC610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3E6-464C-93C1-CC7491CC610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3E6-464C-93C1-CC7491CC610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3E6-464C-93C1-CC7491CC610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3E6-464C-93C1-CC7491CC610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3E6-464C-93C1-CC7491CC610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3E6-464C-93C1-CC7491CC61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95.0701904296875</c:v>
                </c:pt>
                <c:pt idx="2">
                  <c:v>88.697868347167969</c:v>
                </c:pt>
                <c:pt idx="3">
                  <c:v>84.042716979980469</c:v>
                </c:pt>
                <c:pt idx="4">
                  <c:v>81.943504333496094</c:v>
                </c:pt>
                <c:pt idx="5">
                  <c:v>81.906723022460938</c:v>
                </c:pt>
                <c:pt idx="6">
                  <c:v>83.573944091796875</c:v>
                </c:pt>
                <c:pt idx="7">
                  <c:v>86.072967529296875</c:v>
                </c:pt>
                <c:pt idx="8">
                  <c:v>88.726638793945313</c:v>
                </c:pt>
                <c:pt idx="9">
                  <c:v>90.921485900878906</c:v>
                </c:pt>
                <c:pt idx="10">
                  <c:v>92.158721923828125</c:v>
                </c:pt>
                <c:pt idx="11">
                  <c:v>92.325042724609375</c:v>
                </c:pt>
                <c:pt idx="12">
                  <c:v>91.493782043457031</c:v>
                </c:pt>
                <c:pt idx="13">
                  <c:v>89.621452331542969</c:v>
                </c:pt>
                <c:pt idx="14">
                  <c:v>86.702072143554688</c:v>
                </c:pt>
                <c:pt idx="15">
                  <c:v>83.30535888671875</c:v>
                </c:pt>
                <c:pt idx="16">
                  <c:v>79.793533325195313</c:v>
                </c:pt>
                <c:pt idx="17">
                  <c:v>75.588630676269531</c:v>
                </c:pt>
                <c:pt idx="18">
                  <c:v>70.18743896484375</c:v>
                </c:pt>
                <c:pt idx="19">
                  <c:v>63.389644622802734</c:v>
                </c:pt>
                <c:pt idx="20">
                  <c:v>55.895488739013672</c:v>
                </c:pt>
                <c:pt idx="21">
                  <c:v>48.211219787597656</c:v>
                </c:pt>
                <c:pt idx="22">
                  <c:v>40.937717437744141</c:v>
                </c:pt>
                <c:pt idx="23">
                  <c:v>35.181911468505859</c:v>
                </c:pt>
                <c:pt idx="24">
                  <c:v>31.046472549438477</c:v>
                </c:pt>
                <c:pt idx="25">
                  <c:v>28.616437911987305</c:v>
                </c:pt>
                <c:pt idx="26">
                  <c:v>27.332937240600586</c:v>
                </c:pt>
                <c:pt idx="27">
                  <c:v>26.93663215637207</c:v>
                </c:pt>
                <c:pt idx="28">
                  <c:v>27.203834533691406</c:v>
                </c:pt>
                <c:pt idx="29">
                  <c:v>27.959648132324219</c:v>
                </c:pt>
                <c:pt idx="30">
                  <c:v>28.918333053588867</c:v>
                </c:pt>
                <c:pt idx="31">
                  <c:v>29.949182510375977</c:v>
                </c:pt>
                <c:pt idx="32">
                  <c:v>31.157293319702148</c:v>
                </c:pt>
                <c:pt idx="33">
                  <c:v>32.396633148193359</c:v>
                </c:pt>
                <c:pt idx="34">
                  <c:v>33.496486663818359</c:v>
                </c:pt>
                <c:pt idx="35">
                  <c:v>34.518589019775391</c:v>
                </c:pt>
                <c:pt idx="36">
                  <c:v>35.440147399902344</c:v>
                </c:pt>
                <c:pt idx="37">
                  <c:v>36.290214538574219</c:v>
                </c:pt>
                <c:pt idx="38">
                  <c:v>36.932201385498047</c:v>
                </c:pt>
                <c:pt idx="39">
                  <c:v>37.566524505615234</c:v>
                </c:pt>
                <c:pt idx="40">
                  <c:v>38.170326232910156</c:v>
                </c:pt>
                <c:pt idx="41">
                  <c:v>38.601749420166016</c:v>
                </c:pt>
                <c:pt idx="42">
                  <c:v>39.098365783691406</c:v>
                </c:pt>
                <c:pt idx="43">
                  <c:v>39.532619476318359</c:v>
                </c:pt>
                <c:pt idx="44">
                  <c:v>39.800136566162109</c:v>
                </c:pt>
                <c:pt idx="45">
                  <c:v>39.975349426269531</c:v>
                </c:pt>
                <c:pt idx="46">
                  <c:v>39.737174987792969</c:v>
                </c:pt>
                <c:pt idx="47">
                  <c:v>39.266880035400391</c:v>
                </c:pt>
                <c:pt idx="48">
                  <c:v>38.73638916015625</c:v>
                </c:pt>
                <c:pt idx="49">
                  <c:v>38.014118194580078</c:v>
                </c:pt>
                <c:pt idx="50">
                  <c:v>36.722293853759766</c:v>
                </c:pt>
                <c:pt idx="51">
                  <c:v>34.698554992675781</c:v>
                </c:pt>
                <c:pt idx="52">
                  <c:v>32.244686126708984</c:v>
                </c:pt>
                <c:pt idx="53">
                  <c:v>29.641027450561523</c:v>
                </c:pt>
                <c:pt idx="54">
                  <c:v>26.94523811340332</c:v>
                </c:pt>
                <c:pt idx="55">
                  <c:v>24.425434112548828</c:v>
                </c:pt>
                <c:pt idx="56">
                  <c:v>21.856794357299805</c:v>
                </c:pt>
                <c:pt idx="57">
                  <c:v>19.301528930664063</c:v>
                </c:pt>
                <c:pt idx="58">
                  <c:v>16.895832061767578</c:v>
                </c:pt>
                <c:pt idx="59">
                  <c:v>14.791118621826172</c:v>
                </c:pt>
                <c:pt idx="60">
                  <c:v>13.112334251403809</c:v>
                </c:pt>
                <c:pt idx="61">
                  <c:v>11.884542465209961</c:v>
                </c:pt>
                <c:pt idx="62">
                  <c:v>10.975729942321777</c:v>
                </c:pt>
                <c:pt idx="63">
                  <c:v>10.413995742797852</c:v>
                </c:pt>
                <c:pt idx="64">
                  <c:v>10.079031944274902</c:v>
                </c:pt>
                <c:pt idx="65">
                  <c:v>9.8729972839355469</c:v>
                </c:pt>
                <c:pt idx="66">
                  <c:v>9.8033952713012695</c:v>
                </c:pt>
                <c:pt idx="67">
                  <c:v>9.6960830688476563</c:v>
                </c:pt>
                <c:pt idx="68">
                  <c:v>9.6096162796020508</c:v>
                </c:pt>
                <c:pt idx="69">
                  <c:v>9.4715785980224609</c:v>
                </c:pt>
                <c:pt idx="70">
                  <c:v>9.4386024475097656</c:v>
                </c:pt>
                <c:pt idx="71">
                  <c:v>9.354731559753418</c:v>
                </c:pt>
                <c:pt idx="72">
                  <c:v>9.2112970352172852</c:v>
                </c:pt>
                <c:pt idx="73">
                  <c:v>9.0980224609375</c:v>
                </c:pt>
                <c:pt idx="74">
                  <c:v>8.8418006896972656</c:v>
                </c:pt>
                <c:pt idx="75">
                  <c:v>8.5721111297607422</c:v>
                </c:pt>
                <c:pt idx="76">
                  <c:v>8.2789020538330078</c:v>
                </c:pt>
                <c:pt idx="77">
                  <c:v>7.8861517906188965</c:v>
                </c:pt>
                <c:pt idx="78">
                  <c:v>7.539954662322998</c:v>
                </c:pt>
                <c:pt idx="79">
                  <c:v>7.2421355247497559</c:v>
                </c:pt>
                <c:pt idx="80">
                  <c:v>6.7380928993225098</c:v>
                </c:pt>
                <c:pt idx="81">
                  <c:v>6.2928900718688965</c:v>
                </c:pt>
                <c:pt idx="82">
                  <c:v>6.085014820098877</c:v>
                </c:pt>
                <c:pt idx="83">
                  <c:v>5.8593769073486328</c:v>
                </c:pt>
                <c:pt idx="84">
                  <c:v>5.3485221862792969</c:v>
                </c:pt>
                <c:pt idx="85">
                  <c:v>5.0411849021911621</c:v>
                </c:pt>
                <c:pt idx="86">
                  <c:v>4.8626976013183594</c:v>
                </c:pt>
                <c:pt idx="87">
                  <c:v>4.606900691986084</c:v>
                </c:pt>
                <c:pt idx="88">
                  <c:v>4.2696866989135742</c:v>
                </c:pt>
                <c:pt idx="89">
                  <c:v>3.984910249710083</c:v>
                </c:pt>
                <c:pt idx="90">
                  <c:v>3.7094471454620361</c:v>
                </c:pt>
                <c:pt idx="91">
                  <c:v>3.5583508014678955</c:v>
                </c:pt>
                <c:pt idx="92">
                  <c:v>3.5045921802520752</c:v>
                </c:pt>
                <c:pt idx="93">
                  <c:v>3.0497927665710449</c:v>
                </c:pt>
                <c:pt idx="94">
                  <c:v>2.8312504291534424</c:v>
                </c:pt>
                <c:pt idx="95">
                  <c:v>2.7425811290740967</c:v>
                </c:pt>
                <c:pt idx="96">
                  <c:v>2.5579900741577148</c:v>
                </c:pt>
                <c:pt idx="97">
                  <c:v>2.6100022792816162</c:v>
                </c:pt>
                <c:pt idx="98">
                  <c:v>2.5329909324645996</c:v>
                </c:pt>
                <c:pt idx="99">
                  <c:v>2.4004590511322021</c:v>
                </c:pt>
                <c:pt idx="100">
                  <c:v>2.2573390007019043</c:v>
                </c:pt>
                <c:pt idx="101">
                  <c:v>2.0904626846313477</c:v>
                </c:pt>
                <c:pt idx="102">
                  <c:v>2.2135236263275146</c:v>
                </c:pt>
                <c:pt idx="103">
                  <c:v>2.2078597545623779</c:v>
                </c:pt>
                <c:pt idx="104">
                  <c:v>2.0358076095581055</c:v>
                </c:pt>
                <c:pt idx="105">
                  <c:v>2.0223245620727539</c:v>
                </c:pt>
                <c:pt idx="106">
                  <c:v>2.0385451316833496</c:v>
                </c:pt>
                <c:pt idx="107">
                  <c:v>2</c:v>
                </c:pt>
                <c:pt idx="108">
                  <c:v>2.01145339012146</c:v>
                </c:pt>
                <c:pt idx="109">
                  <c:v>2.1645164489746094</c:v>
                </c:pt>
                <c:pt idx="110">
                  <c:v>2.2192187309265137</c:v>
                </c:pt>
                <c:pt idx="111">
                  <c:v>2.2521471977233887</c:v>
                </c:pt>
                <c:pt idx="112">
                  <c:v>2.3486356735229492</c:v>
                </c:pt>
                <c:pt idx="113">
                  <c:v>2.2856264114379883</c:v>
                </c:pt>
                <c:pt idx="114">
                  <c:v>2.325587272644043</c:v>
                </c:pt>
                <c:pt idx="115">
                  <c:v>2.4829766750335693</c:v>
                </c:pt>
                <c:pt idx="116">
                  <c:v>2.5611364841461182</c:v>
                </c:pt>
                <c:pt idx="117">
                  <c:v>2.7021169662475586</c:v>
                </c:pt>
                <c:pt idx="118">
                  <c:v>2.9860754013061523</c:v>
                </c:pt>
                <c:pt idx="119">
                  <c:v>3.032376766204834</c:v>
                </c:pt>
                <c:pt idx="120">
                  <c:v>3.0276095867156982</c:v>
                </c:pt>
                <c:pt idx="121">
                  <c:v>3.1446921825408936</c:v>
                </c:pt>
                <c:pt idx="122">
                  <c:v>3.1820414066314697</c:v>
                </c:pt>
                <c:pt idx="123">
                  <c:v>3.4360923767089844</c:v>
                </c:pt>
                <c:pt idx="124">
                  <c:v>3.7170617580413818</c:v>
                </c:pt>
                <c:pt idx="125">
                  <c:v>3.8367085456848145</c:v>
                </c:pt>
                <c:pt idx="126">
                  <c:v>3.8315639495849609</c:v>
                </c:pt>
                <c:pt idx="127">
                  <c:v>3.798053503036499</c:v>
                </c:pt>
                <c:pt idx="128">
                  <c:v>3.9255194664001465</c:v>
                </c:pt>
                <c:pt idx="129">
                  <c:v>4.2118849754333496</c:v>
                </c:pt>
                <c:pt idx="130">
                  <c:v>4.4296407699584961</c:v>
                </c:pt>
                <c:pt idx="131">
                  <c:v>4.5075802803039551</c:v>
                </c:pt>
                <c:pt idx="132">
                  <c:v>4.3710994720458984</c:v>
                </c:pt>
                <c:pt idx="133">
                  <c:v>4.5394701957702637</c:v>
                </c:pt>
                <c:pt idx="134">
                  <c:v>4.6740632057189941</c:v>
                </c:pt>
                <c:pt idx="135">
                  <c:v>4.5679936408996582</c:v>
                </c:pt>
                <c:pt idx="136">
                  <c:v>3.2338018417358398</c:v>
                </c:pt>
                <c:pt idx="137">
                  <c:v>2.4515900611877441</c:v>
                </c:pt>
                <c:pt idx="138">
                  <c:v>3.7800867557525635</c:v>
                </c:pt>
                <c:pt idx="139">
                  <c:v>4.7267675399780273</c:v>
                </c:pt>
                <c:pt idx="140">
                  <c:v>4.8615493774414063</c:v>
                </c:pt>
                <c:pt idx="141">
                  <c:v>5.0013179779052734</c:v>
                </c:pt>
                <c:pt idx="142">
                  <c:v>4.8740882873535156</c:v>
                </c:pt>
                <c:pt idx="143">
                  <c:v>4.7253518104553223</c:v>
                </c:pt>
                <c:pt idx="144">
                  <c:v>4.8874611854553223</c:v>
                </c:pt>
                <c:pt idx="145">
                  <c:v>4.8775806427001953</c:v>
                </c:pt>
                <c:pt idx="146">
                  <c:v>4.6464838981628418</c:v>
                </c:pt>
                <c:pt idx="147">
                  <c:v>4.684840202331543</c:v>
                </c:pt>
                <c:pt idx="148">
                  <c:v>5.0137782096862793</c:v>
                </c:pt>
                <c:pt idx="149">
                  <c:v>5.1676750183105469</c:v>
                </c:pt>
                <c:pt idx="150">
                  <c:v>4.9092822074890137</c:v>
                </c:pt>
                <c:pt idx="151">
                  <c:v>4.7139768600463867</c:v>
                </c:pt>
                <c:pt idx="152">
                  <c:v>4.7497215270996094</c:v>
                </c:pt>
                <c:pt idx="153">
                  <c:v>4.8565464019775391</c:v>
                </c:pt>
                <c:pt idx="154">
                  <c:v>4.9092507362365723</c:v>
                </c:pt>
                <c:pt idx="155">
                  <c:v>4.8333878517150879</c:v>
                </c:pt>
                <c:pt idx="156">
                  <c:v>4.7241873741149902</c:v>
                </c:pt>
                <c:pt idx="157">
                  <c:v>4.7240300178527832</c:v>
                </c:pt>
                <c:pt idx="158">
                  <c:v>4.7292060852050781</c:v>
                </c:pt>
                <c:pt idx="159">
                  <c:v>4.6978983879089355</c:v>
                </c:pt>
                <c:pt idx="160">
                  <c:v>4.6805768013000488</c:v>
                </c:pt>
                <c:pt idx="161">
                  <c:v>4.7147793769836426</c:v>
                </c:pt>
                <c:pt idx="162">
                  <c:v>4.8839054107666016</c:v>
                </c:pt>
                <c:pt idx="163">
                  <c:v>4.9526886940002441</c:v>
                </c:pt>
                <c:pt idx="164">
                  <c:v>4.7311725616455078</c:v>
                </c:pt>
                <c:pt idx="165">
                  <c:v>4.8499069213867188</c:v>
                </c:pt>
                <c:pt idx="166">
                  <c:v>4.9185800552368164</c:v>
                </c:pt>
                <c:pt idx="167">
                  <c:v>4.3304462432861328</c:v>
                </c:pt>
                <c:pt idx="168">
                  <c:v>4.3516225814819336</c:v>
                </c:pt>
                <c:pt idx="169">
                  <c:v>4.3325700759887695</c:v>
                </c:pt>
                <c:pt idx="170">
                  <c:v>4.0380706787109375</c:v>
                </c:pt>
                <c:pt idx="171">
                  <c:v>3.9954195022583008</c:v>
                </c:pt>
                <c:pt idx="172">
                  <c:v>3.8776135444641113</c:v>
                </c:pt>
                <c:pt idx="173">
                  <c:v>4.2046952247619629</c:v>
                </c:pt>
                <c:pt idx="174">
                  <c:v>4.6379566192626953</c:v>
                </c:pt>
                <c:pt idx="175">
                  <c:v>4.3725314140319824</c:v>
                </c:pt>
                <c:pt idx="176">
                  <c:v>4.1557040214538574</c:v>
                </c:pt>
                <c:pt idx="177">
                  <c:v>4.3414907455444336</c:v>
                </c:pt>
                <c:pt idx="178">
                  <c:v>4.2412896156311035</c:v>
                </c:pt>
                <c:pt idx="179">
                  <c:v>3.9581174850463867</c:v>
                </c:pt>
                <c:pt idx="180">
                  <c:v>3.728766918182373</c:v>
                </c:pt>
                <c:pt idx="181">
                  <c:v>3.6261899471282959</c:v>
                </c:pt>
                <c:pt idx="182">
                  <c:v>3.7565507888793945</c:v>
                </c:pt>
                <c:pt idx="183">
                  <c:v>3.6686995029449463</c:v>
                </c:pt>
                <c:pt idx="184">
                  <c:v>3.6087110042572021</c:v>
                </c:pt>
                <c:pt idx="185">
                  <c:v>3.6105201244354248</c:v>
                </c:pt>
                <c:pt idx="186">
                  <c:v>3.7684760093688965</c:v>
                </c:pt>
                <c:pt idx="187">
                  <c:v>3.9924461841583252</c:v>
                </c:pt>
                <c:pt idx="188">
                  <c:v>3.8525357246398926</c:v>
                </c:pt>
                <c:pt idx="189">
                  <c:v>3.7026662826538086</c:v>
                </c:pt>
                <c:pt idx="190">
                  <c:v>3.6900959014892578</c:v>
                </c:pt>
                <c:pt idx="191">
                  <c:v>3.6537692546844482</c:v>
                </c:pt>
                <c:pt idx="192">
                  <c:v>3.7477247714996338</c:v>
                </c:pt>
                <c:pt idx="193">
                  <c:v>3.7066624164581299</c:v>
                </c:pt>
                <c:pt idx="194">
                  <c:v>3.7178483009338379</c:v>
                </c:pt>
                <c:pt idx="195">
                  <c:v>3.5555660724639893</c:v>
                </c:pt>
                <c:pt idx="196">
                  <c:v>3.5418944358825684</c:v>
                </c:pt>
                <c:pt idx="197">
                  <c:v>3.5183110237121582</c:v>
                </c:pt>
                <c:pt idx="198">
                  <c:v>3.3874783515930176</c:v>
                </c:pt>
                <c:pt idx="199">
                  <c:v>3.3518595695495605</c:v>
                </c:pt>
                <c:pt idx="200">
                  <c:v>3.2326691150665283</c:v>
                </c:pt>
                <c:pt idx="201">
                  <c:v>3.390939474105835</c:v>
                </c:pt>
                <c:pt idx="202">
                  <c:v>3.328779935836792</c:v>
                </c:pt>
                <c:pt idx="203">
                  <c:v>3.482283353805542</c:v>
                </c:pt>
                <c:pt idx="204">
                  <c:v>3.5866851806640625</c:v>
                </c:pt>
                <c:pt idx="205">
                  <c:v>3.4843442440032959</c:v>
                </c:pt>
                <c:pt idx="206">
                  <c:v>3.3592541217803955</c:v>
                </c:pt>
                <c:pt idx="207">
                  <c:v>3.2520360946655273</c:v>
                </c:pt>
                <c:pt idx="208">
                  <c:v>3.3383610248565674</c:v>
                </c:pt>
                <c:pt idx="209">
                  <c:v>3.1995832920074463</c:v>
                </c:pt>
                <c:pt idx="210">
                  <c:v>3.2873716354370117</c:v>
                </c:pt>
                <c:pt idx="211">
                  <c:v>3.2455384731292725</c:v>
                </c:pt>
                <c:pt idx="212">
                  <c:v>3.2531688213348389</c:v>
                </c:pt>
                <c:pt idx="213">
                  <c:v>3.4407649040222168</c:v>
                </c:pt>
                <c:pt idx="214">
                  <c:v>3.4867827892303467</c:v>
                </c:pt>
                <c:pt idx="215">
                  <c:v>3.3938815593719482</c:v>
                </c:pt>
                <c:pt idx="216">
                  <c:v>3.3708174228668213</c:v>
                </c:pt>
                <c:pt idx="217">
                  <c:v>3.5267281532287598</c:v>
                </c:pt>
                <c:pt idx="218">
                  <c:v>3.4831485748291016</c:v>
                </c:pt>
                <c:pt idx="219">
                  <c:v>3.6348586082458496</c:v>
                </c:pt>
                <c:pt idx="220">
                  <c:v>3.4716794490814209</c:v>
                </c:pt>
                <c:pt idx="221">
                  <c:v>3.0323138236999512</c:v>
                </c:pt>
                <c:pt idx="222">
                  <c:v>3.3580741882324219</c:v>
                </c:pt>
                <c:pt idx="223">
                  <c:v>3.3679227828979492</c:v>
                </c:pt>
                <c:pt idx="224">
                  <c:v>3.3124966621398926</c:v>
                </c:pt>
                <c:pt idx="225">
                  <c:v>3.510303258895874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1">
                    <c:v>212</c:v>
                  </c:pt>
                  <c:pt idx="45">
                    <c:v>280</c:v>
                  </c:pt>
                  <c:pt idx="76">
                    <c:v>344s</c:v>
                  </c:pt>
                  <c:pt idx="141">
                    <c:v>472</c:v>
                  </c:pt>
                  <c:pt idx="149">
                    <c:v>488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6FC06AC-6DCB-4F9D-957D-6DFFADDCE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464-4F82-8793-5ABE5AC277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372234-C1F1-4447-8517-AEA7B5F7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464-4F82-8793-5ABE5AC277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CCE085-4ED6-4BAB-86C3-4BA9330C7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64-4F82-8793-5ABE5AC277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ABC701-E1CD-4F25-B9F1-D835BB107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64-4F82-8793-5ABE5AC277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A9D2E3-3D1F-4848-A677-BD8C89EC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64-4F82-8793-5ABE5AC277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CD9A551-3EF9-41E7-B6BB-89792017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64-4F82-8793-5ABE5AC277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7BD9FB-2399-4456-9C4B-28C5ADE9A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64-4F82-8793-5ABE5AC277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387820-53E0-4A90-8CC3-EC0CB9CCF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464-4F82-8793-5ABE5AC277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1F480D-5AED-43F2-B0A6-35428BF1B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64-4F82-8793-5ABE5AC277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FDA712-F6A0-4770-904A-D21CAA139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64-4F82-8793-5ABE5AC277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398F0A-78B2-4E2C-AB2D-78F4D90B3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464-4F82-8793-5ABE5AC277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E20F69-F7F2-48E2-9D6A-62E6870CA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464-4F82-8793-5ABE5AC277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65F6546-756B-441D-8C73-CD1B17CDD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464-4F82-8793-5ABE5AC277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607FCD-0160-4417-8379-070E734DF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64-4F82-8793-5ABE5AC277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A0C563-D4CF-4F4B-BC0D-055B7AA9A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64-4F82-8793-5ABE5AC277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D0A791-6F9E-48D5-8A06-6653FFEE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64-4F82-8793-5ABE5AC277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9BD726-4731-42EF-91F5-EDDE4A9E7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64-4F82-8793-5ABE5AC277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F5D4947-6374-45F0-96DD-6F786D7C7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464-4F82-8793-5ABE5AC277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48716E-ECB6-4A73-8785-DD9A73EB8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464-4F82-8793-5ABE5AC277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2EDF8A-F014-4AE7-BE74-78C9365DC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64-4F82-8793-5ABE5AC2773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7B1961-0E8D-428D-AE10-E92FE5E18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464-4F82-8793-5ABE5AC2773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D731FE-33CB-428D-81C7-96574993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64-4F82-8793-5ABE5AC2773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BF29564-420C-402D-9305-6817A5AB1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64-4F82-8793-5ABE5AC2773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FC58B81-F5CB-4101-819D-899E7E9F1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464-4F82-8793-5ABE5AC2773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274A93-9F3A-488B-95E8-430BFD8E5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464-4F82-8793-5ABE5AC2773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13B6B7A-8702-44EC-82A8-E168ACD87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464-4F82-8793-5ABE5AC2773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81540A-0C34-40D3-B5FC-0DA10C1ED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464-4F82-8793-5ABE5AC2773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559EEA9-6144-40B6-9DA0-65DC2BAAE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464-4F82-8793-5ABE5AC2773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EC36E5D-A735-484B-AC9E-108677D9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464-4F82-8793-5ABE5AC2773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7E349D7-7713-47FA-AB19-588E3ED66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464-4F82-8793-5ABE5AC2773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B692D2-3632-4E33-B2A2-FBCED0021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464-4F82-8793-5ABE5AC2773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E9D70C3-A9A1-47AA-BD73-FC2597E01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464-4F82-8793-5ABE5AC2773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56006A3-8E79-4741-9436-FB771CD38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464-4F82-8793-5ABE5AC2773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C463258-E237-48DD-9072-16EC57C7E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464-4F82-8793-5ABE5AC2773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B14915B-356C-42E4-A9A5-00A401A50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464-4F82-8793-5ABE5AC2773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08E6EE9-DADB-4F67-83F9-2E82C0BD8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464-4F82-8793-5ABE5AC2773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335AB3-90E8-4487-939C-FA3268165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464-4F82-8793-5ABE5AC2773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5C4358-F6FF-4D1C-A920-2F44EB75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464-4F82-8793-5ABE5AC2773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6F58143-78F5-49CB-93EF-90EF8F6D1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464-4F82-8793-5ABE5AC2773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17A4835-4B43-4739-A3E1-B9060C9F2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464-4F82-8793-5ABE5AC2773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37A6AA-6F16-4C10-923B-ABC673E18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464-4F82-8793-5ABE5AC2773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8B3B2CD-BB74-4EE0-9853-EEF209C53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464-4F82-8793-5ABE5AC2773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309449B-8782-40DD-8992-B09A94DEF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464-4F82-8793-5ABE5AC2773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EF6799B-8D2E-4C94-A63D-C3C10F5F4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464-4F82-8793-5ABE5AC2773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7797E26-0CA2-49F3-B03B-F5E1C1081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464-4F82-8793-5ABE5AC2773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976B8C9-5752-4E65-904A-DF221B9FF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464-4F82-8793-5ABE5AC2773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999887F-CDD9-4B0A-B4C5-779B26A3E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464-4F82-8793-5ABE5AC2773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4D2CB1C-133A-4CA5-8221-5A7B6392E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464-4F82-8793-5ABE5AC2773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848CFF0-9E37-4549-B8CD-0DB0623A6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464-4F82-8793-5ABE5AC2773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95A9B59-F3D8-4502-85DF-D369ACF57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464-4F82-8793-5ABE5AC2773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B94021-017B-42D4-ADB1-4A9024D22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464-4F82-8793-5ABE5AC2773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AE689D8-BCEA-4F0A-9FEE-1170F1E3E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464-4F82-8793-5ABE5AC2773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B15CF8-1D7B-4AA3-9C24-302E71F47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464-4F82-8793-5ABE5AC2773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F41A36D-C19D-4CA5-8E59-FA1E3BF3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464-4F82-8793-5ABE5AC2773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A21A7EA-8A0E-4E80-B88F-8D00452B2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464-4F82-8793-5ABE5AC2773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A5E3689-0D70-421C-BB91-F200DEE6D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464-4F82-8793-5ABE5AC2773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349EA74-C5D6-4746-AA9D-1C7E9002C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464-4F82-8793-5ABE5AC2773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18E5741-633E-4836-A8DB-31DFC2C5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464-4F82-8793-5ABE5AC2773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DBE3901-AE48-476C-BCCE-9EC45A9DF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464-4F82-8793-5ABE5AC2773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98E8DBD-7709-4266-827B-0A852A3A1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464-4F82-8793-5ABE5AC2773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A724A7-71AA-459A-BD87-3286F8E07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464-4F82-8793-5ABE5AC2773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B1FD7AF-AF30-4CBE-93C7-493B4CA1D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464-4F82-8793-5ABE5AC2773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D349C68-4EA7-4E19-A19A-F12B2A3AE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464-4F82-8793-5ABE5AC2773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5A8DA77-3980-4D2F-8B03-884F91324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464-4F82-8793-5ABE5AC2773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40AA38-A6C8-438C-93A0-C524E3ECC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464-4F82-8793-5ABE5AC2773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A766935-4A35-4F00-9254-521553172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464-4F82-8793-5ABE5AC2773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95CF48-D7BA-4048-A394-B1D3938FB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464-4F82-8793-5ABE5AC2773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CAA2FFD-748C-4D3B-94C0-7D68E832D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464-4F82-8793-5ABE5AC2773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4CF924-CCDB-47F1-885B-8342C4123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464-4F82-8793-5ABE5AC2773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AEFEAF-4205-4240-8457-C69300808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464-4F82-8793-5ABE5AC2773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7864E04-C694-4CD0-AC31-6E603940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464-4F82-8793-5ABE5AC2773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6088ED4-16EE-4422-8B3E-4763E09DA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464-4F82-8793-5ABE5AC2773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D99009-894B-48C6-B1B5-B3094B69F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464-4F82-8793-5ABE5AC2773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FAA27AE-2B54-4599-8091-096A18CD7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464-4F82-8793-5ABE5AC2773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DBA7F8-0906-49E1-AC06-4FB517B47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464-4F82-8793-5ABE5AC2773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18C17CE-6671-4F59-B7CD-9D446895B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464-4F82-8793-5ABE5AC2773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FA65E01-9B38-4F37-BC03-90411E076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464-4F82-8793-5ABE5AC2773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CEE0F35-8EAC-4207-AA4E-0691A0EA4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464-4F82-8793-5ABE5AC2773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DD052E9-828E-46B8-B6FF-E00AC63C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464-4F82-8793-5ABE5AC2773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C78DC9-74EC-426F-91D3-79F829F1E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464-4F82-8793-5ABE5AC2773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75625F0-2C26-4F01-B18C-B53CC2E1E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464-4F82-8793-5ABE5AC2773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BFA7AF-0BA3-47A9-ABB1-3E6AE6171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464-4F82-8793-5ABE5AC2773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48BE466-07BE-45CB-8760-EC3D22667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464-4F82-8793-5ABE5AC2773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C270799-8158-4691-97B7-692426BB8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464-4F82-8793-5ABE5AC2773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0EDFC08-29A9-49B2-9C4B-167AC0B6C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464-4F82-8793-5ABE5AC2773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571A9B0-965D-4F86-8ED6-4E0F0BB04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464-4F82-8793-5ABE5AC2773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6908147-F228-440C-B929-CA42990A8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464-4F82-8793-5ABE5AC2773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CA0E30B-CD6C-4D92-884F-5BA5BCEDF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464-4F82-8793-5ABE5AC2773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2EE8B31-E198-4E66-AF66-ECDF876B9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464-4F82-8793-5ABE5AC2773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916B962-8E4C-46CC-A6E3-79BA3FD7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464-4F82-8793-5ABE5AC2773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025D0EC-AFFE-46ED-9E55-7305EF48D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464-4F82-8793-5ABE5AC2773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91ABCC5-93EC-4C60-9F86-ADCA656CB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464-4F82-8793-5ABE5AC2773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42435B-E879-425F-BB71-0F9E08609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464-4F82-8793-5ABE5AC2773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923B983-52ED-4738-B121-61A067EB9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464-4F82-8793-5ABE5AC2773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C568382-E043-49AE-99AB-49A2A4F53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464-4F82-8793-5ABE5AC2773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135086-BBAC-4C2C-9BA5-788317A48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464-4F82-8793-5ABE5AC2773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0B3A6EC-A363-4321-93BE-F6E13AD51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464-4F82-8793-5ABE5AC2773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FDD8F0-5F88-4A4A-9D2B-C392FB6C5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464-4F82-8793-5ABE5AC2773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3F23D9F-D01B-45CF-A41F-3AAE80F39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464-4F82-8793-5ABE5AC2773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BB4C5A7-D7CA-44E8-87C3-7A009E075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464-4F82-8793-5ABE5AC2773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17B4FBD-DA14-4637-A930-6308165B4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464-4F82-8793-5ABE5AC2773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FB930A4-46A1-4D97-BA19-DCFB3A61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464-4F82-8793-5ABE5AC2773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A844D55-2E29-4C13-91C5-25817B8CF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464-4F82-8793-5ABE5AC2773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EA5E5E-04FA-4361-85E9-30F2CF93D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464-4F82-8793-5ABE5AC2773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603E719-FDD6-46CB-9E91-1D487E575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464-4F82-8793-5ABE5AC2773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326D01C-70FD-400F-97F6-353A0A665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464-4F82-8793-5ABE5AC2773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EAD758B-8FFF-4917-843B-0E3B4A808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464-4F82-8793-5ABE5AC2773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B58A41E-9594-45FC-B32A-46CBE8D82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464-4F82-8793-5ABE5AC2773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5F9864A-E63C-4A4C-AEF2-5F71B1658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464-4F82-8793-5ABE5AC2773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9946C6-B88E-4B75-BEA8-70192936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464-4F82-8793-5ABE5AC2773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B2A217-1464-4576-B62C-0406D639D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464-4F82-8793-5ABE5AC2773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BE061E1-25F3-4B2F-9F6F-2A460D0A8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464-4F82-8793-5ABE5AC2773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375B2A5-4C97-4AF7-A316-218676647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464-4F82-8793-5ABE5AC2773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6A65BFA-A278-497F-B05E-EB99270C5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464-4F82-8793-5ABE5AC2773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B32EEC1-134B-45D0-BEE2-55BAD38DF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464-4F82-8793-5ABE5AC2773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65DD5C6-77C7-4017-AD92-82290F4B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464-4F82-8793-5ABE5AC2773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294A2AC-E928-44F4-8A28-434153786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464-4F82-8793-5ABE5AC2773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037764B-9BA2-4541-B757-320D980FB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464-4F82-8793-5ABE5AC2773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49FF72B-9BEF-42B3-AA64-C42B9FC75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464-4F82-8793-5ABE5AC2773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87CE7E-5369-48B7-9962-B358D05BF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464-4F82-8793-5ABE5AC2773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88977E1-F0F2-4EB8-A32B-D1FCFE2FE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464-4F82-8793-5ABE5AC2773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61ADDF6-9227-46E8-B97C-66814FF1E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464-4F82-8793-5ABE5AC2773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5CB9B5E-89FF-423E-86C2-9989108F5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464-4F82-8793-5ABE5AC2773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EBDB095-0302-4B80-856E-FBF3822C7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464-4F82-8793-5ABE5AC2773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B0E3724-8CF6-4D0B-AFA3-9B2F54D7B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464-4F82-8793-5ABE5AC2773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94E5B37-8F56-4158-AF88-B5FDA83BC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464-4F82-8793-5ABE5AC2773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86E3BEC-B159-4A7D-B651-39D47EC70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464-4F82-8793-5ABE5AC2773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7052B6A-4643-476D-B266-276F934BF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464-4F82-8793-5ABE5AC2773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2F374CC-8F24-4339-965D-A4E3F809C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464-4F82-8793-5ABE5AC2773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6F5F757-7B55-411A-AFED-FABB995F5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464-4F82-8793-5ABE5AC2773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D34E8BF-7946-483C-906A-F816FC08E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464-4F82-8793-5ABE5AC2773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6B8C718-ED40-4D09-B048-353E55F1F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464-4F82-8793-5ABE5AC2773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F70597B-FB5A-4FA8-9BE3-790013BB9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464-4F82-8793-5ABE5AC2773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F639343-D039-4617-8AA5-90A61D392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464-4F82-8793-5ABE5AC2773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FB45A1E-A660-4680-8DCB-51F9591DE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464-4F82-8793-5ABE5AC2773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D833A3A-A40E-4E1B-935E-D600360AA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464-4F82-8793-5ABE5AC2773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E23C1A-279F-4C31-8134-CBB15A6E1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464-4F82-8793-5ABE5AC2773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1A9959-979E-4181-9E45-4CF388706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464-4F82-8793-5ABE5AC2773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832E7D0-0BF8-4302-88BB-9171D8D81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464-4F82-8793-5ABE5AC2773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98FAA30-798E-4722-AAD6-BA0108784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464-4F82-8793-5ABE5AC2773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C0FFACB-ACCA-44F5-AB2D-C33EAF10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464-4F82-8793-5ABE5AC2773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36851E7-4652-4739-B6D4-839887C3E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464-4F82-8793-5ABE5AC2773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3292A3C-6E78-40E6-9834-D8632EDF0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464-4F82-8793-5ABE5AC2773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2A75575-1AD8-4B63-8F34-7438469B5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464-4F82-8793-5ABE5AC2773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03135CC-DC7A-4058-B704-7F205912A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464-4F82-8793-5ABE5AC2773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0662CF-20CB-4C6A-A8D9-6313B7220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464-4F82-8793-5ABE5AC2773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F6B8DC-521A-4996-81D4-E3DF4031F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464-4F82-8793-5ABE5AC2773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1B0811F-CCEC-4BC9-A32E-141F4195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464-4F82-8793-5ABE5AC2773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E8B09FE-80FE-4FAF-9626-991EC9979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464-4F82-8793-5ABE5AC2773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3FC79D3-60B0-4337-810C-B29CC238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464-4F82-8793-5ABE5AC2773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65A55E-65C0-4E18-9AA0-11BECED41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464-4F82-8793-5ABE5AC2773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592E83-F928-4C7C-A66E-8F4A8951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464-4F82-8793-5ABE5AC2773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03190EE-FD6C-4C0A-BA1E-BE4B1F7F4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464-4F82-8793-5ABE5AC2773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6199009-8ABD-45F3-97F2-D51C6047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464-4F82-8793-5ABE5AC2773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23AC51C-8927-45F4-B399-52E05A2BD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464-4F82-8793-5ABE5AC2773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CE3DD66-CD41-4EAA-9B4D-A0B206A21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464-4F82-8793-5ABE5AC2773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20D62E3-4915-410E-B489-28330FCA2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464-4F82-8793-5ABE5AC2773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451916-FBED-4110-9039-48E8E04EF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464-4F82-8793-5ABE5AC2773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E5AE50D-DF39-4D64-AADD-05D46FE01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464-4F82-8793-5ABE5AC2773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A771A52-64BD-4E33-B240-075A5A5DB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464-4F82-8793-5ABE5AC2773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C61880A-46A4-449F-9AD7-0832CF4E2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464-4F82-8793-5ABE5AC2773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BBBE022-D114-4F0A-A5F1-EE77EF1A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464-4F82-8793-5ABE5AC2773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24C2CC-2D03-42BD-89F6-34052ED5A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464-4F82-8793-5ABE5AC2773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5A01954-DD55-4395-97BC-EC40AE062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464-4F82-8793-5ABE5AC2773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3F4E4CA-8D7A-47EE-B41D-7071476CA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464-4F82-8793-5ABE5AC2773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A907942-EBD9-4131-A6E2-09A7A2D61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464-4F82-8793-5ABE5AC2773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800FAAE-97B9-4AFE-B134-B8864BAAA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464-4F82-8793-5ABE5AC2773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766E13-3673-4349-9787-4D41AE465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464-4F82-8793-5ABE5AC2773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EDDD5E2-2DAF-4870-B3D2-F67409DB2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464-4F82-8793-5ABE5AC2773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FE1B84B-03E3-4BFA-9B7D-FDA8D512B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464-4F82-8793-5ABE5AC2773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0E7D891-F6B3-4358-88AB-63109A287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464-4F82-8793-5ABE5AC2773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9AA93D0-3729-4C63-A939-C179C64BF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464-4F82-8793-5ABE5AC2773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33A8721-2E94-46B7-98CB-BF335A9D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464-4F82-8793-5ABE5AC2773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3068558-54BB-4B99-96F0-31BC940B8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464-4F82-8793-5ABE5AC2773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E113D85-525A-4FAE-97B3-A92E7DEDC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464-4F82-8793-5ABE5AC2773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6A7F7BD-BAD9-4AA2-A26A-CE2801D28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464-4F82-8793-5ABE5AC2773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B9237F8-A710-42A5-8126-F2A55318D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464-4F82-8793-5ABE5AC2773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CD2674-07E4-4B42-8B95-1A1E5641A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464-4F82-8793-5ABE5AC2773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5F02719-4CA5-4D40-8C0F-7A0BE444F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464-4F82-8793-5ABE5AC2773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61BB3C-B0BC-46DD-86E4-4DDF4FB1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464-4F82-8793-5ABE5AC2773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C30AA47-FF66-4410-AC24-A3ED269B7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464-4F82-8793-5ABE5AC2773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BFF0D01-E53D-42E5-8C94-492614F11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464-4F82-8793-5ABE5AC2773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F161FA2-7FC4-4BF0-992B-D810C043C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464-4F82-8793-5ABE5AC2773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149005B-E50B-4FDB-8A12-1B814D1C8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464-4F82-8793-5ABE5AC2773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DDC8AE9-58F7-45A5-84E5-25C80B3E1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464-4F82-8793-5ABE5AC2773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4D47824-E289-4E5E-9584-266C8837C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464-4F82-8793-5ABE5AC2773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4A53040-0432-4918-985C-CA8401974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464-4F82-8793-5ABE5AC2773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E433903-3EDA-4FD5-B024-11D4F9DA4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464-4F82-8793-5ABE5AC2773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E00F13B-08CE-4350-ABC3-5B5B4E2D9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464-4F82-8793-5ABE5AC2773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EAD3952-01BC-42DB-A041-8B514E55A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464-4F82-8793-5ABE5AC2773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B253BC-AD08-484A-BEF9-030381809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464-4F82-8793-5ABE5AC2773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D2D42A-CBC8-49B7-9C8B-B894876F6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464-4F82-8793-5ABE5AC2773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51D3076-F73A-4B29-8686-524440BC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464-4F82-8793-5ABE5AC2773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30E78DF-9AEA-4149-8684-C6F91AFFD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464-4F82-8793-5ABE5AC2773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A289437-1BCB-42D2-99ED-0ADBCED8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464-4F82-8793-5ABE5AC2773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8324A03-DC0E-4027-9CFB-6B674D7E7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464-4F82-8793-5ABE5AC2773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779143-7803-4F2A-9633-CD7EC4B19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464-4F82-8793-5ABE5AC2773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4383156-B902-4054-8222-1E05D4EE9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464-4F82-8793-5ABE5AC2773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236292B-B2B3-426E-A8F5-6DF15A79B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464-4F82-8793-5ABE5AC2773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1D0FC21-A65D-4A04-BEEB-13892AF81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464-4F82-8793-5ABE5AC2773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C891CB0-319E-4C8A-B4FC-EAE9CB0C3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464-4F82-8793-5ABE5AC2773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30C0D98-1533-4360-B4C3-F9E24A63C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464-4F82-8793-5ABE5AC2773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BEB7B0-E009-4906-99FC-CC7493B59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464-4F82-8793-5ABE5AC2773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CEBBD49-868F-4428-AED9-7FC787C94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464-4F82-8793-5ABE5AC2773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FE0327A-C7CB-4636-8367-9433E40EA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464-4F82-8793-5ABE5AC2773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11A5257-E01A-419A-B250-5B289C9CB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464-4F82-8793-5ABE5AC2773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8E6F8A5-2C56-40F1-922A-B88FD5FF9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464-4F82-8793-5ABE5AC2773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E9463F8-30CD-4846-9911-2931E6630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464-4F82-8793-5ABE5AC2773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D3BF82-5141-4884-8985-E05264C35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464-4F82-8793-5ABE5AC2773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351DF4-EA2A-472B-923A-0E83E0A4B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464-4F82-8793-5ABE5AC2773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E0CDC6-3C66-44BE-8EEB-EBE879BAF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464-4F82-8793-5ABE5AC2773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59296F-C2E1-4352-9CCD-D1537D6CA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464-4F82-8793-5ABE5AC2773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1A31ADC-7286-433A-A81E-3E35EE44A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464-4F82-8793-5ABE5AC2773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784749-4A1A-4C35-B154-07CFA320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464-4F82-8793-5ABE5AC2773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65051D2-96C5-4601-BB10-5B1E0BF2E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464-4F82-8793-5ABE5AC2773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F7F1AFD-3EB8-4E1C-BC9C-601463CD9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464-4F82-8793-5ABE5AC2773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160F484-2AD9-44CE-BCFA-59CD7612B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464-4F82-8793-5ABE5AC2773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05B6332-8AD8-494F-8118-C43EADBE5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464-4F82-8793-5ABE5AC2773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D3A923-9FF3-4B95-B849-FC398E655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464-4F82-8793-5ABE5AC2773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75AA852-93C7-4D4C-AA45-CDCDBE24C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464-4F82-8793-5ABE5AC2773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DD4D321-9779-4BA8-A929-93793AF8F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464-4F82-8793-5ABE5AC2773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02C136E-FD38-4241-9783-163B64EE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464-4F82-8793-5ABE5AC2773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DF59EB6-691F-4310-A525-C1A31A064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464-4F82-8793-5ABE5AC2773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58AA401-FDE9-4B82-ADF3-419A3812F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464-4F82-8793-5ABE5AC2773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F984C1-9E1F-4419-89F4-79D613F00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464-4F82-8793-5ABE5AC2773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591BD8C-1C33-4E33-9C05-96D572CD5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464-4F82-8793-5ABE5AC2773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464-4F82-8793-5ABE5AC2773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464-4F82-8793-5ABE5AC2773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464-4F82-8793-5ABE5AC2773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464-4F82-8793-5ABE5AC2773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464-4F82-8793-5ABE5AC2773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464-4F82-8793-5ABE5AC2773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464-4F82-8793-5ABE5AC2773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464-4F82-8793-5ABE5AC2773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464-4F82-8793-5ABE5AC2773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464-4F82-8793-5ABE5AC2773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464-4F82-8793-5ABE5AC2773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464-4F82-8793-5ABE5AC2773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464-4F82-8793-5ABE5AC2773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464-4F82-8793-5ABE5AC2773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464-4F82-8793-5ABE5AC2773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464-4F82-8793-5ABE5AC2773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464-4F82-8793-5ABE5AC2773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464-4F82-8793-5ABE5AC2773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464-4F82-8793-5ABE5AC2773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464-4F82-8793-5ABE5AC2773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464-4F82-8793-5ABE5AC2773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464-4F82-8793-5ABE5AC2773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464-4F82-8793-5ABE5AC2773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464-4F82-8793-5ABE5AC2773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464-4F82-8793-5ABE5AC2773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464-4F82-8793-5ABE5AC2773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464-4F82-8793-5ABE5AC2773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464-4F82-8793-5ABE5AC2773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464-4F82-8793-5ABE5AC2773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464-4F82-8793-5ABE5AC2773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464-4F82-8793-5ABE5AC2773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464-4F82-8793-5ABE5AC2773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464-4F82-8793-5ABE5AC2773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464-4F82-8793-5ABE5AC2773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464-4F82-8793-5ABE5AC2773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464-4F82-8793-5ABE5AC2773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464-4F82-8793-5ABE5AC2773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464-4F82-8793-5ABE5AC2773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464-4F82-8793-5ABE5AC2773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464-4F82-8793-5ABE5AC2773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464-4F82-8793-5ABE5AC2773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464-4F82-8793-5ABE5AC2773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464-4F82-8793-5ABE5AC2773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464-4F82-8793-5ABE5AC2773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464-4F82-8793-5ABE5AC2773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464-4F82-8793-5ABE5AC2773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464-4F82-8793-5ABE5AC2773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464-4F82-8793-5ABE5AC2773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464-4F82-8793-5ABE5AC2773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464-4F82-8793-5ABE5AC2773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464-4F82-8793-5ABE5AC2773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464-4F82-8793-5ABE5AC2773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464-4F82-8793-5ABE5AC2773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464-4F82-8793-5ABE5AC2773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464-4F82-8793-5ABE5AC2773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464-4F82-8793-5ABE5AC2773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464-4F82-8793-5ABE5AC2773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464-4F82-8793-5ABE5AC2773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464-4F82-8793-5ABE5AC2773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464-4F82-8793-5ABE5AC2773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464-4F82-8793-5ABE5AC2773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464-4F82-8793-5ABE5AC2773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464-4F82-8793-5ABE5AC2773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464-4F82-8793-5ABE5AC2773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464-4F82-8793-5ABE5AC2773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464-4F82-8793-5ABE5AC2773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464-4F82-8793-5ABE5AC2773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464-4F82-8793-5ABE5AC2773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464-4F82-8793-5ABE5AC2773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464-4F82-8793-5ABE5AC2773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464-4F82-8793-5ABE5AC2773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464-4F82-8793-5ABE5AC2773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464-4F82-8793-5ABE5AC277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95.9578857421875</c:v>
                </c:pt>
                <c:pt idx="2">
                  <c:v>88.022453308105469</c:v>
                </c:pt>
                <c:pt idx="3">
                  <c:v>80.899818420410156</c:v>
                </c:pt>
                <c:pt idx="4">
                  <c:v>74.801300048828125</c:v>
                </c:pt>
                <c:pt idx="5">
                  <c:v>69.472122192382813</c:v>
                </c:pt>
                <c:pt idx="6">
                  <c:v>64.916130065917969</c:v>
                </c:pt>
                <c:pt idx="7">
                  <c:v>61.862743377685547</c:v>
                </c:pt>
                <c:pt idx="8">
                  <c:v>60.045276641845703</c:v>
                </c:pt>
                <c:pt idx="9">
                  <c:v>59.095035552978516</c:v>
                </c:pt>
                <c:pt idx="10">
                  <c:v>58.687847137451172</c:v>
                </c:pt>
                <c:pt idx="11">
                  <c:v>59.112339019775391</c:v>
                </c:pt>
                <c:pt idx="12">
                  <c:v>60.295398712158203</c:v>
                </c:pt>
                <c:pt idx="13">
                  <c:v>61.750843048095703</c:v>
                </c:pt>
                <c:pt idx="14">
                  <c:v>63.107589721679688</c:v>
                </c:pt>
                <c:pt idx="15">
                  <c:v>63.70379638671875</c:v>
                </c:pt>
                <c:pt idx="16">
                  <c:v>62.709205627441406</c:v>
                </c:pt>
                <c:pt idx="17">
                  <c:v>60.151283264160156</c:v>
                </c:pt>
                <c:pt idx="18">
                  <c:v>56.091686248779297</c:v>
                </c:pt>
                <c:pt idx="19">
                  <c:v>50.346347808837891</c:v>
                </c:pt>
                <c:pt idx="20">
                  <c:v>43.93951416015625</c:v>
                </c:pt>
                <c:pt idx="21">
                  <c:v>37.507682800292969</c:v>
                </c:pt>
                <c:pt idx="22">
                  <c:v>31.663091659545898</c:v>
                </c:pt>
                <c:pt idx="23">
                  <c:v>27.543848037719727</c:v>
                </c:pt>
                <c:pt idx="24">
                  <c:v>24.761054992675781</c:v>
                </c:pt>
                <c:pt idx="25">
                  <c:v>23.234256744384766</c:v>
                </c:pt>
                <c:pt idx="26">
                  <c:v>22.69795036315918</c:v>
                </c:pt>
                <c:pt idx="27">
                  <c:v>22.650224685668945</c:v>
                </c:pt>
                <c:pt idx="28">
                  <c:v>22.845100402832031</c:v>
                </c:pt>
                <c:pt idx="29">
                  <c:v>23.352651596069336</c:v>
                </c:pt>
                <c:pt idx="30">
                  <c:v>23.995006561279297</c:v>
                </c:pt>
                <c:pt idx="31">
                  <c:v>24.555452346801758</c:v>
                </c:pt>
                <c:pt idx="32">
                  <c:v>25.126922607421875</c:v>
                </c:pt>
                <c:pt idx="33">
                  <c:v>25.594396591186523</c:v>
                </c:pt>
                <c:pt idx="34">
                  <c:v>26.305370330810547</c:v>
                </c:pt>
                <c:pt idx="35">
                  <c:v>27.398662567138672</c:v>
                </c:pt>
                <c:pt idx="36">
                  <c:v>28.332668304443359</c:v>
                </c:pt>
                <c:pt idx="37">
                  <c:v>29.28675651550293</c:v>
                </c:pt>
                <c:pt idx="38">
                  <c:v>30.274557113647461</c:v>
                </c:pt>
                <c:pt idx="39">
                  <c:v>31.476888656616211</c:v>
                </c:pt>
                <c:pt idx="40">
                  <c:v>32.459857940673828</c:v>
                </c:pt>
                <c:pt idx="41">
                  <c:v>33.200870513916016</c:v>
                </c:pt>
                <c:pt idx="42">
                  <c:v>33.728885650634766</c:v>
                </c:pt>
                <c:pt idx="43">
                  <c:v>33.839336395263672</c:v>
                </c:pt>
                <c:pt idx="44">
                  <c:v>33.583358764648438</c:v>
                </c:pt>
                <c:pt idx="45">
                  <c:v>33.381305694580078</c:v>
                </c:pt>
                <c:pt idx="46">
                  <c:v>32.626663208007813</c:v>
                </c:pt>
                <c:pt idx="47">
                  <c:v>31.211297988891602</c:v>
                </c:pt>
                <c:pt idx="48">
                  <c:v>30.09698486328125</c:v>
                </c:pt>
                <c:pt idx="49">
                  <c:v>29.03193473815918</c:v>
                </c:pt>
                <c:pt idx="50">
                  <c:v>26.983016967773438</c:v>
                </c:pt>
                <c:pt idx="51">
                  <c:v>23.923524856567383</c:v>
                </c:pt>
                <c:pt idx="52">
                  <c:v>20.847284317016602</c:v>
                </c:pt>
                <c:pt idx="53">
                  <c:v>17.962629318237305</c:v>
                </c:pt>
                <c:pt idx="54">
                  <c:v>15.149243354797363</c:v>
                </c:pt>
                <c:pt idx="55">
                  <c:v>12.699078559875488</c:v>
                </c:pt>
                <c:pt idx="56">
                  <c:v>10.633453369140625</c:v>
                </c:pt>
                <c:pt idx="57">
                  <c:v>9.1436567306518555</c:v>
                </c:pt>
                <c:pt idx="58">
                  <c:v>7.9225263595581055</c:v>
                </c:pt>
                <c:pt idx="59">
                  <c:v>7.1743807792663574</c:v>
                </c:pt>
                <c:pt idx="60">
                  <c:v>6.6025257110595703</c:v>
                </c:pt>
                <c:pt idx="61">
                  <c:v>5.8014845848083496</c:v>
                </c:pt>
                <c:pt idx="62">
                  <c:v>4.8637604713439941</c:v>
                </c:pt>
                <c:pt idx="63">
                  <c:v>4.6656365394592285</c:v>
                </c:pt>
                <c:pt idx="64">
                  <c:v>4.8109502792358398</c:v>
                </c:pt>
                <c:pt idx="65">
                  <c:v>4.3718047142028809</c:v>
                </c:pt>
                <c:pt idx="66">
                  <c:v>4.2083749771118164</c:v>
                </c:pt>
                <c:pt idx="67">
                  <c:v>4.3383498191833496</c:v>
                </c:pt>
                <c:pt idx="68">
                  <c:v>4.3585596084594727</c:v>
                </c:pt>
                <c:pt idx="69">
                  <c:v>4.2111096382141113</c:v>
                </c:pt>
                <c:pt idx="70">
                  <c:v>4.2767806053161621</c:v>
                </c:pt>
                <c:pt idx="71">
                  <c:v>4.4885768890380859</c:v>
                </c:pt>
                <c:pt idx="72">
                  <c:v>4.526860237121582</c:v>
                </c:pt>
                <c:pt idx="73">
                  <c:v>4.2090587615966797</c:v>
                </c:pt>
                <c:pt idx="74">
                  <c:v>3.9242420196533203</c:v>
                </c:pt>
                <c:pt idx="75">
                  <c:v>3.9762403964996338</c:v>
                </c:pt>
                <c:pt idx="76">
                  <c:v>4.0112762451171875</c:v>
                </c:pt>
                <c:pt idx="77">
                  <c:v>4.0245218276977539</c:v>
                </c:pt>
                <c:pt idx="78">
                  <c:v>4.1283903121948242</c:v>
                </c:pt>
                <c:pt idx="79">
                  <c:v>3.9604742527008057</c:v>
                </c:pt>
                <c:pt idx="80">
                  <c:v>3.778073787689209</c:v>
                </c:pt>
                <c:pt idx="81">
                  <c:v>4.1084370613098145</c:v>
                </c:pt>
                <c:pt idx="82">
                  <c:v>4.2400355339050293</c:v>
                </c:pt>
                <c:pt idx="83">
                  <c:v>3.9071941375732422</c:v>
                </c:pt>
                <c:pt idx="84">
                  <c:v>3.9219775199890137</c:v>
                </c:pt>
                <c:pt idx="85">
                  <c:v>3.9869222640991211</c:v>
                </c:pt>
                <c:pt idx="86">
                  <c:v>3.8704490661621094</c:v>
                </c:pt>
                <c:pt idx="87">
                  <c:v>3.8204586505889893</c:v>
                </c:pt>
                <c:pt idx="88">
                  <c:v>3.6264793872833252</c:v>
                </c:pt>
                <c:pt idx="89">
                  <c:v>3.7725193500518799</c:v>
                </c:pt>
                <c:pt idx="90">
                  <c:v>3.4631776809692383</c:v>
                </c:pt>
                <c:pt idx="91">
                  <c:v>3.4599730968475342</c:v>
                </c:pt>
                <c:pt idx="92">
                  <c:v>3.5743098258972168</c:v>
                </c:pt>
                <c:pt idx="93">
                  <c:v>3.4963335990905762</c:v>
                </c:pt>
                <c:pt idx="94">
                  <c:v>3.5797789096832275</c:v>
                </c:pt>
                <c:pt idx="95">
                  <c:v>3.1799418926239014</c:v>
                </c:pt>
                <c:pt idx="96">
                  <c:v>3.4059238433837891</c:v>
                </c:pt>
                <c:pt idx="97">
                  <c:v>3.6149003505706787</c:v>
                </c:pt>
                <c:pt idx="98">
                  <c:v>3.4732184410095215</c:v>
                </c:pt>
                <c:pt idx="99">
                  <c:v>3.4749703407287598</c:v>
                </c:pt>
                <c:pt idx="100">
                  <c:v>3.6160111427307129</c:v>
                </c:pt>
                <c:pt idx="101">
                  <c:v>3.6571142673492432</c:v>
                </c:pt>
                <c:pt idx="102">
                  <c:v>3.8212277889251709</c:v>
                </c:pt>
                <c:pt idx="103">
                  <c:v>3.8590836524963379</c:v>
                </c:pt>
                <c:pt idx="104">
                  <c:v>3.900998592376709</c:v>
                </c:pt>
                <c:pt idx="105">
                  <c:v>4.2401638031005859</c:v>
                </c:pt>
                <c:pt idx="106">
                  <c:v>4.1205716133117676</c:v>
                </c:pt>
                <c:pt idx="107">
                  <c:v>3.9004433155059814</c:v>
                </c:pt>
                <c:pt idx="108">
                  <c:v>3.9907674789428711</c:v>
                </c:pt>
                <c:pt idx="109">
                  <c:v>4.0974135398864746</c:v>
                </c:pt>
                <c:pt idx="110">
                  <c:v>4.3297615051269531</c:v>
                </c:pt>
                <c:pt idx="111">
                  <c:v>4.7265224456787109</c:v>
                </c:pt>
                <c:pt idx="112">
                  <c:v>4.8390216827392578</c:v>
                </c:pt>
                <c:pt idx="113">
                  <c:v>4.5803542137145996</c:v>
                </c:pt>
                <c:pt idx="114">
                  <c:v>4.5143413543701172</c:v>
                </c:pt>
                <c:pt idx="115">
                  <c:v>4.4935760498046875</c:v>
                </c:pt>
                <c:pt idx="116">
                  <c:v>4.6467514038085938</c:v>
                </c:pt>
                <c:pt idx="117">
                  <c:v>5.1249918937683105</c:v>
                </c:pt>
                <c:pt idx="118">
                  <c:v>5.2010884284973145</c:v>
                </c:pt>
                <c:pt idx="119">
                  <c:v>4.6494007110595703</c:v>
                </c:pt>
                <c:pt idx="120">
                  <c:v>4.8191537857055664</c:v>
                </c:pt>
                <c:pt idx="121">
                  <c:v>5.3116226196289063</c:v>
                </c:pt>
                <c:pt idx="122">
                  <c:v>5.237363338470459</c:v>
                </c:pt>
                <c:pt idx="123">
                  <c:v>5.1903209686279297</c:v>
                </c:pt>
                <c:pt idx="124">
                  <c:v>5.5396976470947266</c:v>
                </c:pt>
                <c:pt idx="125">
                  <c:v>5.7398300170898438</c:v>
                </c:pt>
                <c:pt idx="126">
                  <c:v>5.5697345733642578</c:v>
                </c:pt>
                <c:pt idx="127">
                  <c:v>5.6460447311401367</c:v>
                </c:pt>
                <c:pt idx="128">
                  <c:v>5.4806065559387207</c:v>
                </c:pt>
                <c:pt idx="129">
                  <c:v>5.5205564498901367</c:v>
                </c:pt>
                <c:pt idx="130">
                  <c:v>6.3476181030273438</c:v>
                </c:pt>
                <c:pt idx="131">
                  <c:v>6.603935718536377</c:v>
                </c:pt>
                <c:pt idx="132">
                  <c:v>6.1483402252197266</c:v>
                </c:pt>
                <c:pt idx="133">
                  <c:v>6.2099952697753906</c:v>
                </c:pt>
                <c:pt idx="134">
                  <c:v>6.2224712371826172</c:v>
                </c:pt>
                <c:pt idx="135">
                  <c:v>6.1450076103210449</c:v>
                </c:pt>
                <c:pt idx="136">
                  <c:v>9.030644416809082</c:v>
                </c:pt>
                <c:pt idx="137">
                  <c:v>10.442678451538086</c:v>
                </c:pt>
                <c:pt idx="138">
                  <c:v>7.8668961524963379</c:v>
                </c:pt>
                <c:pt idx="139">
                  <c:v>6.0927958488464355</c:v>
                </c:pt>
                <c:pt idx="140">
                  <c:v>6.2171306610107422</c:v>
                </c:pt>
                <c:pt idx="141">
                  <c:v>6.818509578704834</c:v>
                </c:pt>
                <c:pt idx="142">
                  <c:v>6.7254505157470703</c:v>
                </c:pt>
                <c:pt idx="143">
                  <c:v>6.7463011741638184</c:v>
                </c:pt>
                <c:pt idx="144">
                  <c:v>7.1615629196166992</c:v>
                </c:pt>
                <c:pt idx="145">
                  <c:v>6.8539299964904785</c:v>
                </c:pt>
                <c:pt idx="146">
                  <c:v>6.4341826438903809</c:v>
                </c:pt>
                <c:pt idx="147">
                  <c:v>6.6852874755859375</c:v>
                </c:pt>
                <c:pt idx="148">
                  <c:v>6.774073600769043</c:v>
                </c:pt>
                <c:pt idx="149">
                  <c:v>6.6082940101623535</c:v>
                </c:pt>
                <c:pt idx="150">
                  <c:v>6.4786181449890137</c:v>
                </c:pt>
                <c:pt idx="151">
                  <c:v>6.4475984573364258</c:v>
                </c:pt>
                <c:pt idx="152">
                  <c:v>6.7948389053344727</c:v>
                </c:pt>
                <c:pt idx="153">
                  <c:v>6.5792398452758789</c:v>
                </c:pt>
                <c:pt idx="154">
                  <c:v>6.4256796836853027</c:v>
                </c:pt>
                <c:pt idx="155">
                  <c:v>6.5063052177429199</c:v>
                </c:pt>
                <c:pt idx="156">
                  <c:v>6.1032209396362305</c:v>
                </c:pt>
                <c:pt idx="157">
                  <c:v>5.8359222412109375</c:v>
                </c:pt>
                <c:pt idx="158">
                  <c:v>6.0625452995300293</c:v>
                </c:pt>
                <c:pt idx="159">
                  <c:v>6.4661846160888672</c:v>
                </c:pt>
                <c:pt idx="160">
                  <c:v>6.721519947052002</c:v>
                </c:pt>
                <c:pt idx="161">
                  <c:v>6.6393990516662598</c:v>
                </c:pt>
                <c:pt idx="162">
                  <c:v>6.4205951690673828</c:v>
                </c:pt>
                <c:pt idx="163">
                  <c:v>6.6707606315612793</c:v>
                </c:pt>
                <c:pt idx="164">
                  <c:v>6.725151538848877</c:v>
                </c:pt>
                <c:pt idx="165">
                  <c:v>5.9969167709350586</c:v>
                </c:pt>
                <c:pt idx="166">
                  <c:v>5.8732657432556152</c:v>
                </c:pt>
                <c:pt idx="167">
                  <c:v>5.305427074432373</c:v>
                </c:pt>
                <c:pt idx="168">
                  <c:v>4.91729736328125</c:v>
                </c:pt>
                <c:pt idx="169">
                  <c:v>5.1830148696899414</c:v>
                </c:pt>
                <c:pt idx="170">
                  <c:v>5.0601329803466797</c:v>
                </c:pt>
                <c:pt idx="171">
                  <c:v>5.2768430709838867</c:v>
                </c:pt>
                <c:pt idx="172">
                  <c:v>5.9268450736999512</c:v>
                </c:pt>
                <c:pt idx="173">
                  <c:v>5.8085775375366211</c:v>
                </c:pt>
                <c:pt idx="174">
                  <c:v>6.0266547203063965</c:v>
                </c:pt>
                <c:pt idx="175">
                  <c:v>5.7778997421264648</c:v>
                </c:pt>
                <c:pt idx="176">
                  <c:v>5.5220088958740234</c:v>
                </c:pt>
                <c:pt idx="177">
                  <c:v>5.9993524551391602</c:v>
                </c:pt>
                <c:pt idx="178">
                  <c:v>5.4869728088378906</c:v>
                </c:pt>
                <c:pt idx="179">
                  <c:v>4.915374755859375</c:v>
                </c:pt>
                <c:pt idx="180">
                  <c:v>4.9490432739257813</c:v>
                </c:pt>
                <c:pt idx="181">
                  <c:v>5.2283906936645508</c:v>
                </c:pt>
                <c:pt idx="182">
                  <c:v>5.0129623413085938</c:v>
                </c:pt>
                <c:pt idx="183">
                  <c:v>4.4795188903808594</c:v>
                </c:pt>
                <c:pt idx="184">
                  <c:v>4.9926242828369141</c:v>
                </c:pt>
                <c:pt idx="185">
                  <c:v>5.1684880256652832</c:v>
                </c:pt>
                <c:pt idx="186">
                  <c:v>4.9911718368530273</c:v>
                </c:pt>
                <c:pt idx="187">
                  <c:v>5.4170722961425781</c:v>
                </c:pt>
                <c:pt idx="188">
                  <c:v>5.5216670036315918</c:v>
                </c:pt>
                <c:pt idx="189">
                  <c:v>5.2529158592224121</c:v>
                </c:pt>
                <c:pt idx="190">
                  <c:v>5.0418457984924316</c:v>
                </c:pt>
                <c:pt idx="191">
                  <c:v>4.5413017272949219</c:v>
                </c:pt>
                <c:pt idx="192">
                  <c:v>4.5156655311584473</c:v>
                </c:pt>
                <c:pt idx="193">
                  <c:v>4.8420553207397461</c:v>
                </c:pt>
                <c:pt idx="194">
                  <c:v>4.9477615356445313</c:v>
                </c:pt>
                <c:pt idx="195">
                  <c:v>4.5589480400085449</c:v>
                </c:pt>
                <c:pt idx="196">
                  <c:v>4.3568506240844727</c:v>
                </c:pt>
                <c:pt idx="197">
                  <c:v>4.5565123558044434</c:v>
                </c:pt>
                <c:pt idx="198">
                  <c:v>4.2555027008056641</c:v>
                </c:pt>
                <c:pt idx="199">
                  <c:v>4.4174795150756836</c:v>
                </c:pt>
                <c:pt idx="200">
                  <c:v>4.9261417388916016</c:v>
                </c:pt>
                <c:pt idx="201">
                  <c:v>4.5031895637512207</c:v>
                </c:pt>
                <c:pt idx="202">
                  <c:v>4.4940462112426758</c:v>
                </c:pt>
                <c:pt idx="203">
                  <c:v>4.5318164825439453</c:v>
                </c:pt>
                <c:pt idx="204">
                  <c:v>4.3789401054382324</c:v>
                </c:pt>
                <c:pt idx="205">
                  <c:v>4.380948543548584</c:v>
                </c:pt>
                <c:pt idx="206">
                  <c:v>4.4093613624572754</c:v>
                </c:pt>
                <c:pt idx="207">
                  <c:v>4.4443550109863281</c:v>
                </c:pt>
                <c:pt idx="208">
                  <c:v>4.1344151496887207</c:v>
                </c:pt>
                <c:pt idx="209">
                  <c:v>3.7812783718109131</c:v>
                </c:pt>
                <c:pt idx="210">
                  <c:v>3.825286865234375</c:v>
                </c:pt>
                <c:pt idx="211">
                  <c:v>3.7021484375</c:v>
                </c:pt>
                <c:pt idx="212">
                  <c:v>3.8329777717590332</c:v>
                </c:pt>
                <c:pt idx="213">
                  <c:v>3.8879241943359375</c:v>
                </c:pt>
                <c:pt idx="214">
                  <c:v>3.7978990077972412</c:v>
                </c:pt>
                <c:pt idx="215">
                  <c:v>3.7724766731262207</c:v>
                </c:pt>
                <c:pt idx="216">
                  <c:v>4.0563960075378418</c:v>
                </c:pt>
                <c:pt idx="217">
                  <c:v>4.8441061973571777</c:v>
                </c:pt>
                <c:pt idx="218">
                  <c:v>4.9411816596984863</c:v>
                </c:pt>
                <c:pt idx="219">
                  <c:v>4.7845025062561035</c:v>
                </c:pt>
                <c:pt idx="220">
                  <c:v>4.4172658920288086</c:v>
                </c:pt>
                <c:pt idx="221">
                  <c:v>3.2293767929077148</c:v>
                </c:pt>
                <c:pt idx="222">
                  <c:v>2.4951603412628174</c:v>
                </c:pt>
                <c:pt idx="223">
                  <c:v>2</c:v>
                </c:pt>
                <c:pt idx="224">
                  <c:v>3.3335874080657959</c:v>
                </c:pt>
                <c:pt idx="225">
                  <c:v>3.8730981349945068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5">
                    <c:v>220</c:v>
                  </c:pt>
                  <c:pt idx="43">
                    <c:v>276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7D24D84-2D57-48C0-A009-D3B690FBE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625-4E6B-B755-0BB469091D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FE87D2-2D25-45C4-A4A5-9DCCC148B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25-4E6B-B755-0BB469091D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229B77-6DAC-410C-A21F-9941F2366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25-4E6B-B755-0BB469091D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8B81E0-242E-42B2-993E-86358B62D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25-4E6B-B755-0BB469091D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699514-E706-4DFF-9B52-80CC4A76A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25-4E6B-B755-0BB469091D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78275B-519B-483F-9CCB-5BA196331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25-4E6B-B755-0BB469091D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1425F4-2B93-482D-B1D9-DB0CAE008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25-4E6B-B755-0BB469091D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B75BFA-FAC7-4EB7-96E2-FAF140D5E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25-4E6B-B755-0BB469091D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A49DDE-9594-41ED-B693-3E6D804DF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25-4E6B-B755-0BB469091D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50CD25-EBD8-4872-8B7B-7E753E9EB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25-4E6B-B755-0BB469091D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ECB5B7-327E-4097-9AD9-072445429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25-4E6B-B755-0BB469091D0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E3F9B9-CD8C-4E7C-9577-295D0FBA9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25-4E6B-B755-0BB469091D0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542BF7-6B35-4F14-B665-95B8F913F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25-4E6B-B755-0BB469091D0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81484A7-F02F-406A-A64D-B64A6DD1C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25-4E6B-B755-0BB469091D0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AA7656-A8A6-4BAA-82B8-FDC80ED4D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25-4E6B-B755-0BB469091D0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2CB0BA-E6D6-4D7F-92B2-2F0E3F142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25-4E6B-B755-0BB469091D0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5C1DF5-B9DF-4829-8A91-85E1DB983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25-4E6B-B755-0BB469091D0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F2A361-5041-4B4F-A733-35A0C87F7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25-4E6B-B755-0BB469091D0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2CEBE8-D627-4E55-82F9-57FEB0A1F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25-4E6B-B755-0BB469091D0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E13FD0F-19B1-4015-8C0C-355EC9229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25-4E6B-B755-0BB469091D0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DA5B66-C304-47B9-90B5-85CDB16CF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25-4E6B-B755-0BB469091D0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2365E9F-B14B-4A8C-92DB-09E76FC10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25-4E6B-B755-0BB469091D0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9E45C95-2C96-4397-B78E-FBA45C056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25-4E6B-B755-0BB469091D0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E87106-222A-4B82-9E2E-49CEC5C9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25-4E6B-B755-0BB469091D0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6DB79D0-8DDC-4E27-BE70-87088A60C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25-4E6B-B755-0BB469091D0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9192ADA-3DC4-45C2-BE47-81E4BFF20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25-4E6B-B755-0BB469091D0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6AA864-4808-46AB-8E5B-C5F90B64B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25-4E6B-B755-0BB469091D0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FC60AC-ADFA-4905-9801-281C68BD7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25-4E6B-B755-0BB469091D0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605D49-6EC4-4237-B11B-A6B16C0D2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25-4E6B-B755-0BB469091D0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7D9BD54-7F44-48FD-A309-A9066AF40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25-4E6B-B755-0BB469091D0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073A3F6-BCD1-4049-A5D4-F9D28E97D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25-4E6B-B755-0BB469091D0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A65486B-89F2-4DEF-9E73-883B1E905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25-4E6B-B755-0BB469091D0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4FCDB48-069E-420E-9E8E-5F3331A77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25-4E6B-B755-0BB469091D0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7652DB-89B2-42B1-A257-64CB1A36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25-4E6B-B755-0BB469091D0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C78AAE7-6DDF-4B06-AAC0-76369249D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25-4E6B-B755-0BB469091D0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4CF77E-76F2-4D54-B348-E38A80118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25-4E6B-B755-0BB469091D0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949CBA-7F6E-4BA0-8546-A6A66139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25-4E6B-B755-0BB469091D0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8D5D705-3923-49CD-9383-689115F45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25-4E6B-B755-0BB469091D0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3425EC0-E94D-42E5-A23B-8EB879377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25-4E6B-B755-0BB469091D0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D4921B7-160E-4DA2-A2FC-557B7ED12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25-4E6B-B755-0BB469091D0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2286572-AFAB-4A31-A9C9-FD3B77530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25-4E6B-B755-0BB469091D0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9FC2A66-F70A-4A92-BBE1-10FEF93F8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25-4E6B-B755-0BB469091D0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FB7ADC-F63C-4A35-A239-19B27323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25-4E6B-B755-0BB469091D0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1E52D1D-56E3-4D7E-8349-F94316B34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25-4E6B-B755-0BB469091D0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FD6B84D-7555-439E-A103-4A87F27D4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25-4E6B-B755-0BB469091D0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54BFEC-4EC0-4A31-BF4F-EE196D4F3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25-4E6B-B755-0BB469091D0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B034CD9-4E65-4AEA-A8C4-A23128AE8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25-4E6B-B755-0BB469091D0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C8C00B5-8647-454B-834C-9854E8CCA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25-4E6B-B755-0BB469091D0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E4C1E9-A402-4204-B0F8-8B4589EFF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25-4E6B-B755-0BB469091D0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64FD4A-BD80-4EF2-A51C-5EE747ED6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25-4E6B-B755-0BB469091D0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755B22-5632-4D65-B8BB-C349FF454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25-4E6B-B755-0BB469091D0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F775F47-ACCA-401F-99A6-FA5CF5E23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25-4E6B-B755-0BB469091D0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5D1D99C-9C2C-48CE-AF49-06590961D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25-4E6B-B755-0BB469091D0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4AD00BB-F47D-4A68-89D3-F5A17AA1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25-4E6B-B755-0BB469091D0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E2AD23B-88B7-4CE4-B5B4-FFEA21167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25-4E6B-B755-0BB469091D0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CE4940D-CC0D-40BC-A8A4-E3E0BE9F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25-4E6B-B755-0BB469091D0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D37852-869C-48F8-BCA9-FB071436B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25-4E6B-B755-0BB469091D0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10EDBED-34D5-4A55-B033-32C95179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25-4E6B-B755-0BB469091D0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C6FC9CA-D4FD-4F7D-9308-ACCFC62E3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25-4E6B-B755-0BB469091D0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337FC21-D23C-4E7D-9A84-88622AF78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25-4E6B-B755-0BB469091D0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517B49A-B5BD-4405-81B4-8598B59B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25-4E6B-B755-0BB469091D0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0486B22-6744-4570-BDEC-D8DD5A66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25-4E6B-B755-0BB469091D0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59EF147-D902-467A-891B-9EE3FD4B0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25-4E6B-B755-0BB469091D0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A5102D3-D777-4A05-8298-09C8B7035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25-4E6B-B755-0BB469091D0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C4D6516-602D-40A7-B41E-379164E89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25-4E6B-B755-0BB469091D0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5627549-0AF1-4D29-8CC5-1DD800AEE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25-4E6B-B755-0BB469091D0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970CD55-3A4D-4B3C-99A1-D441226D6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25-4E6B-B755-0BB469091D0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BA041B9-D445-4079-99C6-B58D2438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25-4E6B-B755-0BB469091D0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29201D7-DDC8-478A-AD8B-AA422B9AC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25-4E6B-B755-0BB469091D0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19DC063-23CC-48D7-8C09-861F4328A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25-4E6B-B755-0BB469091D0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5CE322A-773A-470F-BEA1-CE870A5D4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25-4E6B-B755-0BB469091D0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1975E8B-C90F-4F48-A9CE-715D4B633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25-4E6B-B755-0BB469091D0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38E9859-E9EC-4A38-BDEE-2D4515649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25-4E6B-B755-0BB469091D0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0E98CDF-A724-483B-AD95-F0C018E7F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25-4E6B-B755-0BB469091D0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FA1D6FF-E437-497C-A1D2-09EDC854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25-4E6B-B755-0BB469091D0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DB39F6-926E-471A-A206-70EDE8688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25-4E6B-B755-0BB469091D0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06874C1-C616-4DBC-9681-8F90C59A5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25-4E6B-B755-0BB469091D0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77220A-249C-4C63-86EF-342F30B37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25-4E6B-B755-0BB469091D0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F6CB73-255D-4F4F-84AD-B4C918009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25-4E6B-B755-0BB469091D0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4CC55E1-AFD1-4C0D-AC00-88BBCF162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25-4E6B-B755-0BB469091D0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7973F4B-DA2B-4C65-A460-33D5303A0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25-4E6B-B755-0BB469091D0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E4A60A3-33A4-4192-B19A-AEBBD176D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25-4E6B-B755-0BB469091D0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6108F51-101B-493B-A7B7-BD0285E30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25-4E6B-B755-0BB469091D0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7CEF35-AB56-4AAB-A76C-90B2C751D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25-4E6B-B755-0BB469091D0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8A054E5-8DD3-44A3-95CD-8F6C943D5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25-4E6B-B755-0BB469091D0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4395813-216F-4CC1-A975-AD3D08B37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25-4E6B-B755-0BB469091D0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3F2B377-AF6A-497F-9E68-9016DF9B9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25-4E6B-B755-0BB469091D0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4460B7-CC9D-4B3E-A923-5D81BEF88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25-4E6B-B755-0BB469091D0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142DE34-BB08-4856-95F9-336AC5809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25-4E6B-B755-0BB469091D0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463373A-DF82-4578-8E87-15488D616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25-4E6B-B755-0BB469091D0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00D6C1E-398A-474B-8788-08D3FFAB5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25-4E6B-B755-0BB469091D0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40EADC9-3BAB-4A1F-9F9C-B19927B7A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25-4E6B-B755-0BB469091D0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7BFB761-E675-43E6-B4A6-5CE3B55D2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25-4E6B-B755-0BB469091D0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586766-348D-45CD-8479-E04CA94C8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25-4E6B-B755-0BB469091D0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20E6E62-B19D-49D3-9F52-F8B43BDAE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25-4E6B-B755-0BB469091D0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AF8D86-F8FB-45B4-AFB1-AAA03E040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25-4E6B-B755-0BB469091D0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0D5410B-5C57-4D58-AB02-6BF5C04CD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25-4E6B-B755-0BB469091D0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261A783-5410-4E17-AE75-5A71E2E1B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25-4E6B-B755-0BB469091D0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5ED8AB5-6503-409A-9B16-674DF815D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25-4E6B-B755-0BB469091D0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65765E9-7406-4A2D-A32E-6CBCD2B6C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25-4E6B-B755-0BB469091D0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BEEC840-7EF0-422A-BDC6-BB3D934ED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25-4E6B-B755-0BB469091D0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372C72F-3D29-41A1-A926-CB968569C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25-4E6B-B755-0BB469091D0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E8C3E41-754A-4EF4-90FF-10ECF98AC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25-4E6B-B755-0BB469091D0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38BC6A2-8A7D-407C-AD78-A1DAA76B6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25-4E6B-B755-0BB469091D0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97AA849-8A44-4577-B78E-4D538EA1B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25-4E6B-B755-0BB469091D0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97EBB71-E81D-4EA3-9DE2-4D1BD8358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25-4E6B-B755-0BB469091D0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0DB1806-E888-4AAA-958E-66ACBC1F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25-4E6B-B755-0BB469091D0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E935E5C-BAB1-437E-B915-DD00F3D85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25-4E6B-B755-0BB469091D0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39D061-E03D-4587-AE88-B7393F7CC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25-4E6B-B755-0BB469091D0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CE77F13-0142-4D79-A904-150A08DDE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25-4E6B-B755-0BB469091D0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31DD847-6BF7-494D-8D7C-05D6DDD03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25-4E6B-B755-0BB469091D0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12C0236-7F06-4E5E-8F11-B3AE3E5E2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25-4E6B-B755-0BB469091D0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E2AF5CF-6263-4522-BBA0-47EB5B43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25-4E6B-B755-0BB469091D0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A26ED24-FDE2-4424-990D-DD57EA2AB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25-4E6B-B755-0BB469091D0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26106E2-B09D-4B8F-874A-C1851A369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25-4E6B-B755-0BB469091D0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71C8F1-DBC5-4927-B563-B2E100B7D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25-4E6B-B755-0BB469091D0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997A9C-5541-4978-89F8-9A1E2ACC8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25-4E6B-B755-0BB469091D0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CF4AF29-59D7-4BB3-8B44-C84B22F4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25-4E6B-B755-0BB469091D0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122D53E-5833-49EC-8895-40F9A4BC9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25-4E6B-B755-0BB469091D0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64F2264-3052-4A97-9AB5-45BD9BECF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25-4E6B-B755-0BB469091D0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7EC8307-A8E8-4A54-8979-0127DE4ED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25-4E6B-B755-0BB469091D0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CC093A7-7FDB-4FC8-9D87-37817B287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25-4E6B-B755-0BB469091D0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C28F9F-5606-48C0-B972-FC3C77829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25-4E6B-B755-0BB469091D0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432D878-916D-4FF4-9930-1E206BA61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25-4E6B-B755-0BB469091D0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6AD9B9E-AFA0-4B8D-8E20-36845BD67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25-4E6B-B755-0BB469091D0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B37980-A50D-4272-801D-606C9DA8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25-4E6B-B755-0BB469091D0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34FBDD1-4C36-4C03-A693-03456C8C6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25-4E6B-B755-0BB469091D0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A03E926-6901-40A4-872B-30F2C9220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25-4E6B-B755-0BB469091D0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ABF2965-0603-4FE6-AFF0-941DE273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25-4E6B-B755-0BB469091D0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14D9555-5C3D-43EF-AEE6-87B55465F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25-4E6B-B755-0BB469091D0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54B2A30-DEBF-4A1D-8DEA-8EDB5137C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25-4E6B-B755-0BB469091D0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4B4722B-36EA-4F6B-83D9-56A8CEA24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25-4E6B-B755-0BB469091D0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FB6F45B-0C29-4C74-8333-ED55D7329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25-4E6B-B755-0BB469091D0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79D58FB-5B9F-4E1D-B341-E8FF1922A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25-4E6B-B755-0BB469091D0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E27EB2E-19C0-47E2-94F5-92CC4BBF7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25-4E6B-B755-0BB469091D0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7CB22A1-C6A8-446C-9390-27116EB6B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25-4E6B-B755-0BB469091D0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5AE95A2-F3CE-4430-896F-D3D947ADF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25-4E6B-B755-0BB469091D0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4C65FDB-5E40-465A-BC8B-43DACC59E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25-4E6B-B755-0BB469091D0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4A48C3B-8096-4026-BE85-3421DD2CE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25-4E6B-B755-0BB469091D0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780C0FC-7111-418E-8A68-AF7866D1D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25-4E6B-B755-0BB469091D0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8B51514-5569-4110-8FF4-AEE588A74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25-4E6B-B755-0BB469091D0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34C3FA9-7C3C-4B9E-8FF1-286933FB6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25-4E6B-B755-0BB469091D0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AF505E-520C-43AB-8A3F-0B2DCBABC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25-4E6B-B755-0BB469091D0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4806D6-EF0E-47FA-9AF7-0C656C0AC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25-4E6B-B755-0BB469091D0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CFECFC6-9162-41D8-BDD5-5E80E7FC9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25-4E6B-B755-0BB469091D0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52F3CAD-BA6E-4AFC-940C-5D695F52F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25-4E6B-B755-0BB469091D0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8061212-D402-461A-B19A-E0168940B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25-4E6B-B755-0BB469091D0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07C2A0-938E-491B-B549-AA5501CE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25-4E6B-B755-0BB469091D0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0930EF-C72C-4BFC-8994-63D85C873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25-4E6B-B755-0BB469091D0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6DBF267-8637-4284-80C6-C55B3B051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25-4E6B-B755-0BB469091D0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3F1364-E202-4DE0-9C11-0D1496384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25-4E6B-B755-0BB469091D0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5BCA26-AD95-46F9-AB61-E2D48E162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25-4E6B-B755-0BB469091D0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9B5B9F-F6E4-4DC2-8E9E-001965119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25-4E6B-B755-0BB469091D0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E6CF029-3D70-437E-8AF4-71BD4744A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25-4E6B-B755-0BB469091D0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6627C3E-9E60-4EDE-9A56-42ECC49B7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25-4E6B-B755-0BB469091D0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E8E729D-1EF8-4D1A-83B4-6B3FE793F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25-4E6B-B755-0BB469091D0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54984CD-9BC6-489D-91B3-947FA31F0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25-4E6B-B755-0BB469091D0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2FF5B3A-25A9-4FB7-8ED9-5CEFDC485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25-4E6B-B755-0BB469091D0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27F4DED-F24E-4710-81C1-5EC2FD663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25-4E6B-B755-0BB469091D0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7E25961-512C-4DE3-A887-86988D4F4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25-4E6B-B755-0BB469091D0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9AF772C-D3DD-4960-9B5A-17C6D9940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25-4E6B-B755-0BB469091D0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38F164F-9E7B-458C-B39E-1C696D0B9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25-4E6B-B755-0BB469091D0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11FFF3B-5277-4E11-BE3A-C1E78261A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25-4E6B-B755-0BB469091D0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B8D22C-92DE-435E-BCF4-E2D2C5A5D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25-4E6B-B755-0BB469091D0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8055E0-B965-4B9A-994E-C9554D412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25-4E6B-B755-0BB469091D0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76EF5A4-FF80-4B08-B129-5F57C173E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25-4E6B-B755-0BB469091D0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5D06347-EBBE-49C7-9D9D-92B9C8C8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25-4E6B-B755-0BB469091D0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0F8B454-E1E1-495D-867E-432FA317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25-4E6B-B755-0BB469091D0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27BAD3A-42D6-40C2-AC4C-C3140BC50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25-4E6B-B755-0BB469091D0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8A889B9-5B78-42AB-8A0F-8A1AA2C1F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25-4E6B-B755-0BB469091D0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522D9D0-12A7-4AE7-847F-E03F2F3F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25-4E6B-B755-0BB469091D0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8F13087-6D53-45BE-9B68-DC4E3572D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25-4E6B-B755-0BB469091D0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8E385EC-D519-459A-8AF3-803D03F5A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25-4E6B-B755-0BB469091D0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25A69C1-7DDC-468E-8EB8-81F8B6618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25-4E6B-B755-0BB469091D0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02161A3-7ED5-4A74-A816-EE16DF16F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25-4E6B-B755-0BB469091D0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821B812-378C-43CC-A45D-D9DD3657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25-4E6B-B755-0BB469091D0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FEF50EA-CD8F-4C49-A25A-F4FBC50F5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25-4E6B-B755-0BB469091D0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3A052CA-3775-42B7-87AE-EF968123C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25-4E6B-B755-0BB469091D0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4F4A72A-7C31-4707-9BED-B58F985F3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25-4E6B-B755-0BB469091D0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13614A8-91A4-4B95-9115-732D6E146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25-4E6B-B755-0BB469091D0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60EB929-E692-407D-A91B-A3EF6ADAA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25-4E6B-B755-0BB469091D0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ED49CD-93E5-4A46-B79E-FAF9406E4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25-4E6B-B755-0BB469091D0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6EF728D-0F29-42B6-9B95-C3D8659A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25-4E6B-B755-0BB469091D0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DB2EF52-FBAA-495B-9052-3AF68AB04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25-4E6B-B755-0BB469091D0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F539CB7-BE0A-4A27-AD47-A0A638AD6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25-4E6B-B755-0BB469091D0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8F5CEFC-1A04-4E34-8AEB-0ACFB41F9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25-4E6B-B755-0BB469091D0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62F2C61-A9E6-4831-9793-380E02A4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25-4E6B-B755-0BB469091D0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F4296A3-045B-48D8-9ED3-D46393FDE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25-4E6B-B755-0BB469091D0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481DEE1-FF14-4E1E-B7B0-58790D39F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25-4E6B-B755-0BB469091D0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8EC99C1-E35A-4FD2-BF40-82B9D2D90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25-4E6B-B755-0BB469091D0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CDDFCB-34F8-4061-BAB0-9195D1237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25-4E6B-B755-0BB469091D0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B992A39-DF24-4189-A2FC-A332BB170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25-4E6B-B755-0BB469091D0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CE05A5-5E64-4A0D-BAF1-D3C67C231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25-4E6B-B755-0BB469091D0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AF46935-8269-4574-86D9-8730D47D0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25-4E6B-B755-0BB469091D0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30129C3-CA82-40D0-82C9-091C92EFA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25-4E6B-B755-0BB469091D0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D081155-4458-4112-90A0-B6EB6CC41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25-4E6B-B755-0BB469091D0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1F45A3E-D210-466C-973D-F9E40B7CA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25-4E6B-B755-0BB469091D0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E2D15BF-2D3C-42BE-948B-43D8083B3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25-4E6B-B755-0BB469091D0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EEC3625-C7A8-456F-BCED-A8AF3124E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25-4E6B-B755-0BB469091D0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5B0C978-8A23-4AB1-8017-4FD76B17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25-4E6B-B755-0BB469091D0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2D6DDF-DFAA-438A-A76B-486BBE696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25-4E6B-B755-0BB469091D0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510E87A-0DA9-4CF8-A8CC-86FB051FC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25-4E6B-B755-0BB469091D0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33FFA3-571F-4908-A24E-4CC7735A3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25-4E6B-B755-0BB469091D0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DA95201-AED9-451C-B14A-7958E87D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25-4E6B-B755-0BB469091D0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CCB7AB8-3C44-4803-9993-467F17655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25-4E6B-B755-0BB469091D0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10B061A-75B1-470C-8AF5-9B46A5092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25-4E6B-B755-0BB469091D0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57F9BF8-C209-4872-B145-E1053601A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25-4E6B-B755-0BB469091D0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B92B0B-F6B9-43E6-9253-685FA15EB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25-4E6B-B755-0BB469091D0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720D9FC-B016-4818-9634-D504544D1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25-4E6B-B755-0BB469091D0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8D0E24-90D6-4E54-8EFA-11A406744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25-4E6B-B755-0BB469091D0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DB580A6-7060-425D-8EB0-4D25669A9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25-4E6B-B755-0BB469091D0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B88173-C3F7-4EC3-B156-FDC656668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25-4E6B-B755-0BB469091D0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8F02CD-48C6-4A39-8E43-AAE7B5EB4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25-4E6B-B755-0BB469091D0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7A72883-0725-44FC-A886-2E09DDE9B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25-4E6B-B755-0BB469091D0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307D7E8-7417-4BCD-9FD5-93EF83972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25-4E6B-B755-0BB469091D0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7401D01-6976-4B15-ACD1-09476682B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25-4E6B-B755-0BB469091D0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D9EFBB7-5E29-4F59-9BF1-63F9373D8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25-4E6B-B755-0BB469091D0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8A02EB2-A29F-4445-AD5D-7E99DCE2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25-4E6B-B755-0BB469091D0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F54545D-7E06-4509-90E7-F6F02257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25-4E6B-B755-0BB469091D0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9CCCCE9-D479-4CE2-96DD-BDF2E07A7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25-4E6B-B755-0BB469091D0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67B3E4E-57D8-4E80-B79F-FC2F1F28E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25-4E6B-B755-0BB469091D0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BEFA4DB-990B-46A0-9775-E59DE5C68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25-4E6B-B755-0BB469091D0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F627F8F-3CCC-47B5-98F6-28B1DBDA5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25-4E6B-B755-0BB469091D0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3234A97-4C66-48A7-9B1F-3F96372E4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25-4E6B-B755-0BB469091D0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55633B6-8D86-4AC5-A77A-DEADB8EFD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25-4E6B-B755-0BB469091D0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8F89241-2E03-4D08-B504-22B9861A4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25-4E6B-B755-0BB469091D0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25-4E6B-B755-0BB469091D0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25-4E6B-B755-0BB469091D0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25-4E6B-B755-0BB469091D0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25-4E6B-B755-0BB469091D0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25-4E6B-B755-0BB469091D0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25-4E6B-B755-0BB469091D0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25-4E6B-B755-0BB469091D0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25-4E6B-B755-0BB469091D0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25-4E6B-B755-0BB469091D0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25-4E6B-B755-0BB469091D0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25-4E6B-B755-0BB469091D0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25-4E6B-B755-0BB469091D0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25-4E6B-B755-0BB469091D0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25-4E6B-B755-0BB469091D0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25-4E6B-B755-0BB469091D0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25-4E6B-B755-0BB469091D0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25-4E6B-B755-0BB469091D0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25-4E6B-B755-0BB469091D0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25-4E6B-B755-0BB469091D0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25-4E6B-B755-0BB469091D0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25-4E6B-B755-0BB469091D0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25-4E6B-B755-0BB469091D0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25-4E6B-B755-0BB469091D0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25-4E6B-B755-0BB469091D0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25-4E6B-B755-0BB469091D0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25-4E6B-B755-0BB469091D0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25-4E6B-B755-0BB469091D0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25-4E6B-B755-0BB469091D0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25-4E6B-B755-0BB469091D0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25-4E6B-B755-0BB469091D0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25-4E6B-B755-0BB469091D0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25-4E6B-B755-0BB469091D0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25-4E6B-B755-0BB469091D0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25-4E6B-B755-0BB469091D0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25-4E6B-B755-0BB469091D0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25-4E6B-B755-0BB469091D0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25-4E6B-B755-0BB469091D0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25-4E6B-B755-0BB469091D0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25-4E6B-B755-0BB469091D0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25-4E6B-B755-0BB469091D0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25-4E6B-B755-0BB469091D0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25-4E6B-B755-0BB469091D0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25-4E6B-B755-0BB469091D0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25-4E6B-B755-0BB469091D0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25-4E6B-B755-0BB469091D0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25-4E6B-B755-0BB469091D0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25-4E6B-B755-0BB469091D0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25-4E6B-B755-0BB469091D0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25-4E6B-B755-0BB469091D0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25-4E6B-B755-0BB469091D0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25-4E6B-B755-0BB469091D0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25-4E6B-B755-0BB469091D0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25-4E6B-B755-0BB469091D0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25-4E6B-B755-0BB469091D0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25-4E6B-B755-0BB469091D0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25-4E6B-B755-0BB469091D0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25-4E6B-B755-0BB469091D0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25-4E6B-B755-0BB469091D0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25-4E6B-B755-0BB469091D0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25-4E6B-B755-0BB469091D0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25-4E6B-B755-0BB469091D0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25-4E6B-B755-0BB469091D0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25-4E6B-B755-0BB469091D0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25-4E6B-B755-0BB469091D0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25-4E6B-B755-0BB469091D0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25-4E6B-B755-0BB469091D0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25-4E6B-B755-0BB469091D0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25-4E6B-B755-0BB469091D0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25-4E6B-B755-0BB469091D0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25-4E6B-B755-0BB469091D0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25-4E6B-B755-0BB469091D0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25-4E6B-B755-0BB469091D0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25-4E6B-B755-0BB469091D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77.482505798339844</c:v>
                </c:pt>
                <c:pt idx="1">
                  <c:v>79.360603332519531</c:v>
                </c:pt>
                <c:pt idx="2">
                  <c:v>79.531280517578125</c:v>
                </c:pt>
                <c:pt idx="3">
                  <c:v>78.907257080078125</c:v>
                </c:pt>
                <c:pt idx="4">
                  <c:v>77.726860046386719</c:v>
                </c:pt>
                <c:pt idx="5">
                  <c:v>76.133277893066406</c:v>
                </c:pt>
                <c:pt idx="6">
                  <c:v>74.446670532226563</c:v>
                </c:pt>
                <c:pt idx="7">
                  <c:v>73.258255004882813</c:v>
                </c:pt>
                <c:pt idx="8">
                  <c:v>72.961898803710938</c:v>
                </c:pt>
                <c:pt idx="9">
                  <c:v>73.843704223632813</c:v>
                </c:pt>
                <c:pt idx="10">
                  <c:v>75.827491760253906</c:v>
                </c:pt>
                <c:pt idx="11">
                  <c:v>78.669998168945313</c:v>
                </c:pt>
                <c:pt idx="12">
                  <c:v>82.164596557617188</c:v>
                </c:pt>
                <c:pt idx="13">
                  <c:v>86.271247863769531</c:v>
                </c:pt>
                <c:pt idx="14">
                  <c:v>90.837257385253906</c:v>
                </c:pt>
                <c:pt idx="15">
                  <c:v>95.379226684570313</c:v>
                </c:pt>
                <c:pt idx="16">
                  <c:v>98.7310791015625</c:v>
                </c:pt>
                <c:pt idx="17">
                  <c:v>100</c:v>
                </c:pt>
                <c:pt idx="18">
                  <c:v>98.282402038574219</c:v>
                </c:pt>
                <c:pt idx="19">
                  <c:v>92.53131103515625</c:v>
                </c:pt>
                <c:pt idx="20">
                  <c:v>82.650299072265625</c:v>
                </c:pt>
                <c:pt idx="21">
                  <c:v>69.448226928710938</c:v>
                </c:pt>
                <c:pt idx="22">
                  <c:v>54.97454833984375</c:v>
                </c:pt>
                <c:pt idx="23">
                  <c:v>42.738071441650391</c:v>
                </c:pt>
                <c:pt idx="24">
                  <c:v>33.741420745849609</c:v>
                </c:pt>
                <c:pt idx="25">
                  <c:v>28.539264678955078</c:v>
                </c:pt>
                <c:pt idx="26">
                  <c:v>25.954837799072266</c:v>
                </c:pt>
                <c:pt idx="27">
                  <c:v>25.1983642578125</c:v>
                </c:pt>
                <c:pt idx="28">
                  <c:v>25.464651107788086</c:v>
                </c:pt>
                <c:pt idx="29">
                  <c:v>26.346338272094727</c:v>
                </c:pt>
                <c:pt idx="30">
                  <c:v>27.650424957275391</c:v>
                </c:pt>
                <c:pt idx="31">
                  <c:v>29.208806991577148</c:v>
                </c:pt>
                <c:pt idx="32">
                  <c:v>30.997783660888672</c:v>
                </c:pt>
                <c:pt idx="33">
                  <c:v>32.919700622558594</c:v>
                </c:pt>
                <c:pt idx="34">
                  <c:v>34.840839385986328</c:v>
                </c:pt>
                <c:pt idx="35">
                  <c:v>36.833576202392578</c:v>
                </c:pt>
                <c:pt idx="36">
                  <c:v>38.798412322998047</c:v>
                </c:pt>
                <c:pt idx="37">
                  <c:v>40.7557373046875</c:v>
                </c:pt>
                <c:pt idx="38">
                  <c:v>42.661983489990234</c:v>
                </c:pt>
                <c:pt idx="39">
                  <c:v>44.581996917724609</c:v>
                </c:pt>
                <c:pt idx="40">
                  <c:v>46.357048034667969</c:v>
                </c:pt>
                <c:pt idx="41">
                  <c:v>47.823402404785156</c:v>
                </c:pt>
                <c:pt idx="42">
                  <c:v>49.009304046630859</c:v>
                </c:pt>
                <c:pt idx="43">
                  <c:v>50.089263916015625</c:v>
                </c:pt>
                <c:pt idx="44">
                  <c:v>50.993019104003906</c:v>
                </c:pt>
                <c:pt idx="45">
                  <c:v>51.374286651611328</c:v>
                </c:pt>
                <c:pt idx="46">
                  <c:v>51.023933410644531</c:v>
                </c:pt>
                <c:pt idx="47">
                  <c:v>50.086009979248047</c:v>
                </c:pt>
                <c:pt idx="48">
                  <c:v>49.113475799560547</c:v>
                </c:pt>
                <c:pt idx="49">
                  <c:v>47.933074951171875</c:v>
                </c:pt>
                <c:pt idx="50">
                  <c:v>45.534187316894531</c:v>
                </c:pt>
                <c:pt idx="51">
                  <c:v>41.814655303955078</c:v>
                </c:pt>
                <c:pt idx="52">
                  <c:v>37.719181060791016</c:v>
                </c:pt>
                <c:pt idx="53">
                  <c:v>33.899513244628906</c:v>
                </c:pt>
                <c:pt idx="54">
                  <c:v>30.276424407958984</c:v>
                </c:pt>
                <c:pt idx="55">
                  <c:v>26.887454986572266</c:v>
                </c:pt>
                <c:pt idx="56">
                  <c:v>23.633724212646484</c:v>
                </c:pt>
                <c:pt idx="57">
                  <c:v>20.595382690429688</c:v>
                </c:pt>
                <c:pt idx="58">
                  <c:v>17.823192596435547</c:v>
                </c:pt>
                <c:pt idx="59">
                  <c:v>15.567885398864746</c:v>
                </c:pt>
                <c:pt idx="60">
                  <c:v>13.68315315246582</c:v>
                </c:pt>
                <c:pt idx="61">
                  <c:v>12.084033012390137</c:v>
                </c:pt>
                <c:pt idx="62">
                  <c:v>10.799598693847656</c:v>
                </c:pt>
                <c:pt idx="63">
                  <c:v>9.6187553405761719</c:v>
                </c:pt>
                <c:pt idx="64">
                  <c:v>8.5762825012207031</c:v>
                </c:pt>
                <c:pt idx="65">
                  <c:v>7.6100091934204102</c:v>
                </c:pt>
                <c:pt idx="66">
                  <c:v>6.7681965827941895</c:v>
                </c:pt>
                <c:pt idx="67">
                  <c:v>5.9492359161376953</c:v>
                </c:pt>
                <c:pt idx="68">
                  <c:v>5.2361111640930176</c:v>
                </c:pt>
                <c:pt idx="69">
                  <c:v>4.5394949913024902</c:v>
                </c:pt>
                <c:pt idx="70">
                  <c:v>3.8908679485321045</c:v>
                </c:pt>
                <c:pt idx="71">
                  <c:v>3.3743259906768799</c:v>
                </c:pt>
                <c:pt idx="72">
                  <c:v>2.894352912902832</c:v>
                </c:pt>
                <c:pt idx="73">
                  <c:v>2.4937117099761963</c:v>
                </c:pt>
                <c:pt idx="74">
                  <c:v>2.2369904518127441</c:v>
                </c:pt>
                <c:pt idx="75">
                  <c:v>2.0883278846740723</c:v>
                </c:pt>
                <c:pt idx="76">
                  <c:v>2.0001435279846191</c:v>
                </c:pt>
                <c:pt idx="77">
                  <c:v>2</c:v>
                </c:pt>
                <c:pt idx="78">
                  <c:v>2.0620522499084473</c:v>
                </c:pt>
                <c:pt idx="79">
                  <c:v>2.1590304374694824</c:v>
                </c:pt>
                <c:pt idx="80">
                  <c:v>2.3217349052429199</c:v>
                </c:pt>
                <c:pt idx="81">
                  <c:v>2.4818551540374756</c:v>
                </c:pt>
                <c:pt idx="82">
                  <c:v>2.5933215618133545</c:v>
                </c:pt>
                <c:pt idx="83">
                  <c:v>2.7554783821105957</c:v>
                </c:pt>
                <c:pt idx="84">
                  <c:v>2.8565983772277832</c:v>
                </c:pt>
                <c:pt idx="85">
                  <c:v>2.9821755886077881</c:v>
                </c:pt>
                <c:pt idx="86">
                  <c:v>3.1079549789428711</c:v>
                </c:pt>
                <c:pt idx="87">
                  <c:v>3.2092344760894775</c:v>
                </c:pt>
                <c:pt idx="88">
                  <c:v>3.3568017482757568</c:v>
                </c:pt>
                <c:pt idx="89">
                  <c:v>3.4381167888641357</c:v>
                </c:pt>
                <c:pt idx="90">
                  <c:v>3.5124454498291016</c:v>
                </c:pt>
                <c:pt idx="91">
                  <c:v>3.5953502655029297</c:v>
                </c:pt>
                <c:pt idx="92">
                  <c:v>3.6653192043304443</c:v>
                </c:pt>
                <c:pt idx="93">
                  <c:v>3.7603833675384521</c:v>
                </c:pt>
                <c:pt idx="94">
                  <c:v>3.8354032039642334</c:v>
                </c:pt>
                <c:pt idx="95">
                  <c:v>3.8823292255401611</c:v>
                </c:pt>
                <c:pt idx="96">
                  <c:v>3.9135494232177734</c:v>
                </c:pt>
                <c:pt idx="97">
                  <c:v>3.9203228950500488</c:v>
                </c:pt>
                <c:pt idx="98">
                  <c:v>3.9459125995635986</c:v>
                </c:pt>
                <c:pt idx="99">
                  <c:v>3.9362893104553223</c:v>
                </c:pt>
                <c:pt idx="100">
                  <c:v>3.9322059154510498</c:v>
                </c:pt>
                <c:pt idx="101">
                  <c:v>3.9986498355865479</c:v>
                </c:pt>
                <c:pt idx="102">
                  <c:v>4.0535721778869629</c:v>
                </c:pt>
                <c:pt idx="103">
                  <c:v>4.0074014663696289</c:v>
                </c:pt>
                <c:pt idx="104">
                  <c:v>4.0010104179382324</c:v>
                </c:pt>
                <c:pt idx="105">
                  <c:v>4.0494675636291504</c:v>
                </c:pt>
                <c:pt idx="106">
                  <c:v>4.0721120834350586</c:v>
                </c:pt>
                <c:pt idx="107">
                  <c:v>4.0663909912109375</c:v>
                </c:pt>
                <c:pt idx="108">
                  <c:v>4.0549759864807129</c:v>
                </c:pt>
                <c:pt idx="109">
                  <c:v>4.0527586936950684</c:v>
                </c:pt>
                <c:pt idx="110">
                  <c:v>4.0287904739379883</c:v>
                </c:pt>
                <c:pt idx="111">
                  <c:v>4.0242395401000977</c:v>
                </c:pt>
                <c:pt idx="112">
                  <c:v>4.042353630065918</c:v>
                </c:pt>
                <c:pt idx="113">
                  <c:v>4.0497708320617676</c:v>
                </c:pt>
                <c:pt idx="114">
                  <c:v>4.0627331733703613</c:v>
                </c:pt>
                <c:pt idx="115">
                  <c:v>4.0720267295837402</c:v>
                </c:pt>
                <c:pt idx="116">
                  <c:v>4.0754718780517578</c:v>
                </c:pt>
                <c:pt idx="117">
                  <c:v>4.1023964881896973</c:v>
                </c:pt>
                <c:pt idx="118">
                  <c:v>4.1147260665893555</c:v>
                </c:pt>
                <c:pt idx="119">
                  <c:v>4.1743273735046387</c:v>
                </c:pt>
                <c:pt idx="120">
                  <c:v>4.2193284034729004</c:v>
                </c:pt>
                <c:pt idx="121">
                  <c:v>4.1929254531860352</c:v>
                </c:pt>
                <c:pt idx="122">
                  <c:v>4.1993637084960938</c:v>
                </c:pt>
                <c:pt idx="123">
                  <c:v>4.2541961669921875</c:v>
                </c:pt>
                <c:pt idx="124">
                  <c:v>4.3116436004638672</c:v>
                </c:pt>
                <c:pt idx="125">
                  <c:v>4.3509349822998047</c:v>
                </c:pt>
                <c:pt idx="126">
                  <c:v>4.4218182563781738</c:v>
                </c:pt>
                <c:pt idx="127">
                  <c:v>4.4470305442810059</c:v>
                </c:pt>
                <c:pt idx="128">
                  <c:v>4.401486873626709</c:v>
                </c:pt>
                <c:pt idx="129">
                  <c:v>4.4127373695373535</c:v>
                </c:pt>
                <c:pt idx="130">
                  <c:v>4.470759391784668</c:v>
                </c:pt>
                <c:pt idx="131">
                  <c:v>4.4796223640441895</c:v>
                </c:pt>
                <c:pt idx="132">
                  <c:v>4.522789478302002</c:v>
                </c:pt>
                <c:pt idx="133">
                  <c:v>4.5407919883728027</c:v>
                </c:pt>
                <c:pt idx="134">
                  <c:v>4.5659246444702148</c:v>
                </c:pt>
                <c:pt idx="135">
                  <c:v>4.6236701011657715</c:v>
                </c:pt>
                <c:pt idx="136">
                  <c:v>4.2284784317016602</c:v>
                </c:pt>
                <c:pt idx="137">
                  <c:v>3.9886543750762939</c:v>
                </c:pt>
                <c:pt idx="138">
                  <c:v>4.4163527488708496</c:v>
                </c:pt>
                <c:pt idx="139">
                  <c:v>4.7247052192687988</c:v>
                </c:pt>
                <c:pt idx="140">
                  <c:v>4.6702666282653809</c:v>
                </c:pt>
                <c:pt idx="141">
                  <c:v>4.7135772705078125</c:v>
                </c:pt>
                <c:pt idx="142">
                  <c:v>4.7906866073608398</c:v>
                </c:pt>
                <c:pt idx="143">
                  <c:v>4.7609658241271973</c:v>
                </c:pt>
                <c:pt idx="144">
                  <c:v>4.7325048446655273</c:v>
                </c:pt>
                <c:pt idx="145">
                  <c:v>4.8423070907592773</c:v>
                </c:pt>
                <c:pt idx="146">
                  <c:v>4.884915828704834</c:v>
                </c:pt>
                <c:pt idx="147">
                  <c:v>4.8380751609802246</c:v>
                </c:pt>
                <c:pt idx="148">
                  <c:v>4.8267288208007813</c:v>
                </c:pt>
                <c:pt idx="149">
                  <c:v>4.8207793235778809</c:v>
                </c:pt>
                <c:pt idx="150">
                  <c:v>4.842381477355957</c:v>
                </c:pt>
                <c:pt idx="151">
                  <c:v>4.7893252372741699</c:v>
                </c:pt>
                <c:pt idx="152">
                  <c:v>4.8149628639221191</c:v>
                </c:pt>
                <c:pt idx="153">
                  <c:v>4.8099174499511719</c:v>
                </c:pt>
                <c:pt idx="154">
                  <c:v>4.7461743354797363</c:v>
                </c:pt>
                <c:pt idx="155">
                  <c:v>4.7945303916931152</c:v>
                </c:pt>
                <c:pt idx="156">
                  <c:v>4.797996997833252</c:v>
                </c:pt>
                <c:pt idx="157">
                  <c:v>4.8044252395629883</c:v>
                </c:pt>
                <c:pt idx="158">
                  <c:v>4.7877993583679199</c:v>
                </c:pt>
                <c:pt idx="159">
                  <c:v>4.7043099403381348</c:v>
                </c:pt>
                <c:pt idx="160">
                  <c:v>4.605954647064209</c:v>
                </c:pt>
                <c:pt idx="161">
                  <c:v>4.5850543975830078</c:v>
                </c:pt>
                <c:pt idx="162">
                  <c:v>4.6280779838562012</c:v>
                </c:pt>
                <c:pt idx="163">
                  <c:v>4.6298003196716309</c:v>
                </c:pt>
                <c:pt idx="164">
                  <c:v>4.5482301712036133</c:v>
                </c:pt>
                <c:pt idx="165">
                  <c:v>4.4667825698852539</c:v>
                </c:pt>
                <c:pt idx="166">
                  <c:v>4.5085883140563965</c:v>
                </c:pt>
                <c:pt idx="167">
                  <c:v>4.5728363990783691</c:v>
                </c:pt>
                <c:pt idx="168">
                  <c:v>4.5336089134216309</c:v>
                </c:pt>
                <c:pt idx="169">
                  <c:v>4.3781781196594238</c:v>
                </c:pt>
                <c:pt idx="170">
                  <c:v>4.2439613342285156</c:v>
                </c:pt>
                <c:pt idx="171">
                  <c:v>4.2329607009887695</c:v>
                </c:pt>
                <c:pt idx="172">
                  <c:v>4.304232120513916</c:v>
                </c:pt>
                <c:pt idx="173">
                  <c:v>4.3224477767944336</c:v>
                </c:pt>
                <c:pt idx="174">
                  <c:v>4.2251448631286621</c:v>
                </c:pt>
                <c:pt idx="175">
                  <c:v>4.1752948760986328</c:v>
                </c:pt>
                <c:pt idx="176">
                  <c:v>4.1067295074462891</c:v>
                </c:pt>
                <c:pt idx="177">
                  <c:v>4.0337619781494141</c:v>
                </c:pt>
                <c:pt idx="178">
                  <c:v>4.0677895545959473</c:v>
                </c:pt>
                <c:pt idx="179">
                  <c:v>4.0221395492553711</c:v>
                </c:pt>
                <c:pt idx="180">
                  <c:v>3.8734395503997803</c:v>
                </c:pt>
                <c:pt idx="181">
                  <c:v>3.9367518424987793</c:v>
                </c:pt>
                <c:pt idx="182">
                  <c:v>3.9888827800750732</c:v>
                </c:pt>
                <c:pt idx="183">
                  <c:v>3.8875715732574463</c:v>
                </c:pt>
                <c:pt idx="184">
                  <c:v>3.8338453769683838</c:v>
                </c:pt>
                <c:pt idx="185">
                  <c:v>3.7239100933074951</c:v>
                </c:pt>
                <c:pt idx="186">
                  <c:v>3.7384834289550781</c:v>
                </c:pt>
                <c:pt idx="187">
                  <c:v>3.7525570392608643</c:v>
                </c:pt>
                <c:pt idx="188">
                  <c:v>3.6824178695678711</c:v>
                </c:pt>
                <c:pt idx="189">
                  <c:v>3.7579109668731689</c:v>
                </c:pt>
                <c:pt idx="190">
                  <c:v>3.7640411853790283</c:v>
                </c:pt>
                <c:pt idx="191">
                  <c:v>3.687474250793457</c:v>
                </c:pt>
                <c:pt idx="192">
                  <c:v>3.5976841449737549</c:v>
                </c:pt>
                <c:pt idx="193">
                  <c:v>3.6178615093231201</c:v>
                </c:pt>
                <c:pt idx="194">
                  <c:v>3.6348114013671875</c:v>
                </c:pt>
                <c:pt idx="195">
                  <c:v>3.594552755355835</c:v>
                </c:pt>
                <c:pt idx="196">
                  <c:v>3.5933456420898438</c:v>
                </c:pt>
                <c:pt idx="197">
                  <c:v>3.5605835914611816</c:v>
                </c:pt>
                <c:pt idx="198">
                  <c:v>3.5079314708709717</c:v>
                </c:pt>
                <c:pt idx="199">
                  <c:v>3.4970321655273438</c:v>
                </c:pt>
                <c:pt idx="200">
                  <c:v>3.4594478607177734</c:v>
                </c:pt>
                <c:pt idx="201">
                  <c:v>3.4626164436340332</c:v>
                </c:pt>
                <c:pt idx="202">
                  <c:v>3.4669976234436035</c:v>
                </c:pt>
                <c:pt idx="203">
                  <c:v>3.4221878051757813</c:v>
                </c:pt>
                <c:pt idx="204">
                  <c:v>3.3765590190887451</c:v>
                </c:pt>
                <c:pt idx="205">
                  <c:v>3.3961408138275146</c:v>
                </c:pt>
                <c:pt idx="206">
                  <c:v>3.4722239971160889</c:v>
                </c:pt>
                <c:pt idx="207">
                  <c:v>3.4669976234436035</c:v>
                </c:pt>
                <c:pt idx="208">
                  <c:v>3.375272274017334</c:v>
                </c:pt>
                <c:pt idx="209">
                  <c:v>3.3269267082214355</c:v>
                </c:pt>
                <c:pt idx="210">
                  <c:v>3.3273627758026123</c:v>
                </c:pt>
                <c:pt idx="211">
                  <c:v>3.2683145999908447</c:v>
                </c:pt>
                <c:pt idx="212">
                  <c:v>3.2105953693389893</c:v>
                </c:pt>
                <c:pt idx="213">
                  <c:v>3.2020885944366455</c:v>
                </c:pt>
                <c:pt idx="214">
                  <c:v>3.2351963520050049</c:v>
                </c:pt>
                <c:pt idx="215">
                  <c:v>3.2390031814575195</c:v>
                </c:pt>
                <c:pt idx="216">
                  <c:v>3.2051882743835449</c:v>
                </c:pt>
                <c:pt idx="217">
                  <c:v>3.2099041938781738</c:v>
                </c:pt>
                <c:pt idx="218">
                  <c:v>3.2174806594848633</c:v>
                </c:pt>
                <c:pt idx="219">
                  <c:v>3.2134931087493896</c:v>
                </c:pt>
                <c:pt idx="220">
                  <c:v>3.0627036094665527</c:v>
                </c:pt>
                <c:pt idx="221">
                  <c:v>3.1188118457794189</c:v>
                </c:pt>
                <c:pt idx="222">
                  <c:v>3.1892592906951904</c:v>
                </c:pt>
                <c:pt idx="223">
                  <c:v>3.1684706211090088</c:v>
                </c:pt>
                <c:pt idx="224">
                  <c:v>3.0928552150726318</c:v>
                </c:pt>
                <c:pt idx="225">
                  <c:v>2.9704148769378662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2">
                    <c:v>194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597245-88B5-4586-9F18-7B084E087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A69-4632-91EE-67357B4438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449F06-56D0-4BBE-ACBA-3D407B378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A69-4632-91EE-67357B4438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08A454-B1B8-4EBB-803D-1541B7D13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69-4632-91EE-67357B4438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445F30-B71F-4DD7-B78F-F51F1C696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69-4632-91EE-67357B4438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138F5E-8024-4F26-9271-68306ABAC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69-4632-91EE-67357B4438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71A184-B63B-41E4-BACB-2FDB86F6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69-4632-91EE-67357B4438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30D29F-1ECA-432B-A409-A5E1D2750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69-4632-91EE-67357B4438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902BE52-9A15-44E2-B700-201B88A89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69-4632-91EE-67357B4438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438A04-62CF-4848-BB41-235EC74C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69-4632-91EE-67357B4438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D08ABF-EB6A-4320-AD61-D98390FA6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69-4632-91EE-67357B4438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78107A-7F79-4BA5-88B5-01F98013B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69-4632-91EE-67357B4438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2DD6ED-513E-41AA-ABCF-E0ED92E8D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69-4632-91EE-67357B4438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91040A-21A1-4463-92A6-0CB78E46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69-4632-91EE-67357B4438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845611-A3E4-476C-9D5D-271EF3636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69-4632-91EE-67357B4438B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382257-8E92-4F31-A3DC-A6171D250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69-4632-91EE-67357B4438B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BF399FD-06D5-4D89-913E-8784FB75D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69-4632-91EE-67357B4438B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4E1A5C-3150-4D65-AB9E-CCD9E3A4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69-4632-91EE-67357B4438B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42D462-367F-4DA5-94C6-01CF0A7F7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69-4632-91EE-67357B4438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9FCA6D4-3A94-4FFA-8F89-B34832DB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69-4632-91EE-67357B4438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046C99-E7F6-435B-A22E-42BED6DCB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69-4632-91EE-67357B4438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50A5F7-1EA5-40A5-8070-1AEE5136C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69-4632-91EE-67357B4438B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8F1026-7F01-46A2-98CE-04BFC9297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69-4632-91EE-67357B4438B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6852F75-E3AA-4D7B-9389-72FBDA771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69-4632-91EE-67357B4438B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25C607-8B76-45B4-81F4-067ADEEE9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69-4632-91EE-67357B4438B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B548426-C40A-4E43-AD78-F0B825F8D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69-4632-91EE-67357B4438B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2685F9A-7A54-4533-A75B-8859ECEBC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69-4632-91EE-67357B4438B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9071E3A-43F0-4FDD-A53A-556E30DF8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69-4632-91EE-67357B4438B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69E1800-8785-4B1A-80B9-C39AF056A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69-4632-91EE-67357B4438B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E6B8EEC-D9FB-46AF-84C2-05FED17C6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69-4632-91EE-67357B4438B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E5BC48D-8D88-476F-85C9-965AA6EB7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69-4632-91EE-67357B4438B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C60B52F-A212-4567-8992-DB1377A87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69-4632-91EE-67357B4438B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77828AD-F836-4D9E-AEB2-CBD03D02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69-4632-91EE-67357B4438B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B04D766-29C8-4E42-9706-CE7F2F3EB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69-4632-91EE-67357B4438B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5182957-BD79-4DE4-8CA9-5E6244CFA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69-4632-91EE-67357B4438B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4FA0A07-EC75-49CB-AF6D-3A0AE7A96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69-4632-91EE-67357B4438B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9128D69-609A-4D5B-8C55-6BDAF2C0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69-4632-91EE-67357B4438B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F791EF6-1825-49ED-B80F-1A42544A2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69-4632-91EE-67357B4438B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B881BE5-0EE8-42DF-BE40-9F4916445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69-4632-91EE-67357B4438B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E11C6E-E411-4D46-89FA-39BB6DB41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69-4632-91EE-67357B4438B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28D1CF1-139D-4A49-B3EA-C2CFC20FE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69-4632-91EE-67357B4438B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E693115-AB55-4068-B8B4-93656715B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69-4632-91EE-67357B4438B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64BB86F-018F-4614-B417-0FC6CBD65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69-4632-91EE-67357B4438B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ABE4B80-BF27-4D4D-B854-E2F0974F0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69-4632-91EE-67357B4438B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80EB160-F72F-4B6B-BF48-0C410924A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69-4632-91EE-67357B4438B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0C3C9E4-C640-4E46-9702-FB9E72A1B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69-4632-91EE-67357B4438B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D2E564-D068-45A1-BA03-2558E5216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69-4632-91EE-67357B4438B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6A6D5FC-D21D-4A67-8B23-CDF57648D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69-4632-91EE-67357B4438B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E9E39C-37CE-49D8-8D3E-05DB30001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69-4632-91EE-67357B4438B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C8AFBAB-348A-412C-B317-ADB7B0BCA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69-4632-91EE-67357B4438B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983DD1C-FF04-483B-850D-958E44B7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69-4632-91EE-67357B4438B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E358530-6804-437D-A7FF-C8FB1A2D8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69-4632-91EE-67357B4438B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3A1321B-8E0F-478C-B1CA-2BC46CD45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69-4632-91EE-67357B4438B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B5BABF-DAA5-415E-86E8-C1861DF72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A69-4632-91EE-67357B4438B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C378A01-729F-4459-860C-A063E6854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69-4632-91EE-67357B4438B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8F8A56A-2557-475C-8B78-9726AFCA1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69-4632-91EE-67357B4438B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D6A6D05-625D-40DB-9434-207B36553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69-4632-91EE-67357B4438B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8F38BF1-2D42-421D-90EC-712DFE699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69-4632-91EE-67357B4438B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065452F-A81C-4362-9173-F93DD6D53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69-4632-91EE-67357B4438B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35B0736-0157-40B0-9A1B-4BA45E728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69-4632-91EE-67357B4438B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42BC550-53AD-4C45-9200-B2918B405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69-4632-91EE-67357B4438B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D0014AE-6964-4A03-9DED-93FDBF6AA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69-4632-91EE-67357B4438B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176C81C-242B-4953-84DB-E9197097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69-4632-91EE-67357B4438B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AB6750-0B27-45E5-9485-BE5DF49B1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69-4632-91EE-67357B4438B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3A5E012-BF5A-4B3B-BE3D-9D55C8547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69-4632-91EE-67357B4438B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E678DC-5E32-4C50-9138-6662B0F9D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69-4632-91EE-67357B4438B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EBD7C73-1FD9-4B91-90B7-6302511E2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69-4632-91EE-67357B4438B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092D8C2-C9BC-4CAE-A6F1-2C82B12A6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69-4632-91EE-67357B4438B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2A24250-4482-4093-9A2D-8EA05002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69-4632-91EE-67357B4438B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A90EA34-D521-4F6A-AD5B-D5C89EFA8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69-4632-91EE-67357B4438B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0A44118-A233-4F39-BBB4-FF2191B5C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69-4632-91EE-67357B4438B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0122D9-68A1-47E8-B6D6-C40831D5F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69-4632-91EE-67357B4438B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6DA4B89-4CF4-41EF-A0A9-568CCF26D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69-4632-91EE-67357B4438B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DAC25E9-CA8A-4099-8207-0B4DF276D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69-4632-91EE-67357B4438B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617B07E-BF44-4702-A778-405F1F5C3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69-4632-91EE-67357B4438B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C0D39D-6101-4901-9396-7589D1714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69-4632-91EE-67357B4438B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D7AD49F-7C3A-46A8-ADAD-E9EA76C1B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69-4632-91EE-67357B4438B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A39F396-DF8F-4914-9EE1-44FAFA1D8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69-4632-91EE-67357B4438B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BE2F2B9-7BB9-4AAE-9885-74EC24B3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69-4632-91EE-67357B4438B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5A09A7-A980-430B-947E-C8CE6E4B3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69-4632-91EE-67357B4438B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D0AE28E-EA68-4466-A27F-5F47756FF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69-4632-91EE-67357B4438B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81B6807-038F-4689-8DC7-0F028C3A4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69-4632-91EE-67357B4438B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F560DF6-0D96-4115-9AEA-0733FD931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69-4632-91EE-67357B4438B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DCC86BA-30C9-4E50-835D-90BC67EA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69-4632-91EE-67357B4438B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6802FD0-8E18-433C-A7EF-E2E670963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69-4632-91EE-67357B4438B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FB6BE51-BB26-4551-BB1C-60999325D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69-4632-91EE-67357B4438B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F1B035B-A8F1-4996-938A-9D4D3CB01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69-4632-91EE-67357B4438B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9289157-7E2D-418D-BA58-48C922CA3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69-4632-91EE-67357B4438B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FB0B4DD-E1D3-470B-A308-A6D112DAB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69-4632-91EE-67357B4438B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ACB0D41-ECC2-4AEA-B14D-79DF475AB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69-4632-91EE-67357B4438B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595146D-DA79-416E-973A-53039F41E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69-4632-91EE-67357B4438B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A9E9FF5-F5B3-4F31-B2EC-9B44A79D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69-4632-91EE-67357B4438B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386BC09-E813-480A-A8A7-6243740C7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69-4632-91EE-67357B4438B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C14AFC-657A-44B9-90DB-BBE948744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69-4632-91EE-67357B4438B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C8A619C-B267-4CB5-8B0D-CEC4BC6E6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69-4632-91EE-67357B4438B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CDDED8A-2B31-47CA-A83B-698282089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69-4632-91EE-67357B4438B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F521878-11B4-4290-8ECE-17BA5589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69-4632-91EE-67357B4438B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E88552E-8364-4D88-B3A6-34B73226D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69-4632-91EE-67357B4438B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21BC061-4C3A-4854-A158-045A61EC0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69-4632-91EE-67357B4438B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DCDDB06-9BEF-44DE-BD08-81658D8DE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A69-4632-91EE-67357B4438B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5540E4-8D33-43BD-83DC-6B9E04C3A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A69-4632-91EE-67357B4438B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C129228-B331-45A4-9314-D6FD5B655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A69-4632-91EE-67357B4438B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F9F01ED-670C-45B0-A080-35F6E2CC1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A69-4632-91EE-67357B4438B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D782CDE-8FF8-4697-9277-4FD3A14B0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A69-4632-91EE-67357B4438B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7EE4117-8B93-4ABD-BC15-D5869E25A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A69-4632-91EE-67357B4438B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E814CB8-2B54-4834-BBF6-421C05C8D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A69-4632-91EE-67357B4438B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00FA934-E546-4604-B54C-08DD56602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A69-4632-91EE-67357B4438B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EF8AB95-2EAC-4FBD-89F5-E49FE79F7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A69-4632-91EE-67357B4438B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CEE76BB-B422-447F-A3E8-641CE1D0C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A69-4632-91EE-67357B4438B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0D7F5AD-313D-436A-B3A8-D4FAA4880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A69-4632-91EE-67357B4438B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BEAA231-9E87-41BD-8F3B-F06241E0B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A69-4632-91EE-67357B4438B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C228FAE-46E2-4203-BA43-3264A269C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A69-4632-91EE-67357B4438B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B8EB56E-0B3B-493D-AC35-0244F967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A69-4632-91EE-67357B4438B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B377389-1FBF-4758-8067-F90612AC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A69-4632-91EE-67357B4438B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F56E5B5-59D7-4DF5-9A4F-CF2A5CD3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A69-4632-91EE-67357B4438B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F9F8E3B-F606-499A-BE4B-53A95C9F9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A69-4632-91EE-67357B4438B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4B36CA-3C70-47C4-B680-2E5CA345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A69-4632-91EE-67357B4438B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24AE83-B2BF-41D9-874F-CCD0FE549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A69-4632-91EE-67357B4438B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4E36CE5-C5E2-4E84-8C09-FEBD16333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A69-4632-91EE-67357B4438B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CB00A0-4979-4E63-88C1-1F27AD8FE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A69-4632-91EE-67357B4438B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7CF36F9-FC37-4AFE-A795-80356D679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A69-4632-91EE-67357B4438B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13FA42-E305-40B4-899D-D4C7AB64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A69-4632-91EE-67357B4438B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E607810-8A2E-4848-8EF7-856B7FC57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A69-4632-91EE-67357B4438B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47D021-07F4-4869-94FE-BC221D372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A69-4632-91EE-67357B4438B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3769C1C-3EDE-4225-A03B-DBF623746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A69-4632-91EE-67357B4438B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01F2D6F-65AB-4E01-9945-50DB0E4D5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A69-4632-91EE-67357B4438B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92C29EB-AF28-41E4-86C2-EC2AD6C88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A69-4632-91EE-67357B4438B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A42BD8-32FC-48D5-A652-F06D605FC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A69-4632-91EE-67357B4438B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257A601-BE3E-47C4-9E8E-2660D6F34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A69-4632-91EE-67357B4438B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549540-4DFB-41A3-B738-2DB89E48D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A69-4632-91EE-67357B4438B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F72503A-1476-4276-B150-A881DCBE4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A69-4632-91EE-67357B4438B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2A3212-328B-4B6F-B374-873DF7D40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A69-4632-91EE-67357B4438B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623116-465A-4E2A-9CEC-BCBFFDA60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A69-4632-91EE-67357B4438B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438F91-0353-48B9-A291-DF3CA9E8A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A69-4632-91EE-67357B4438B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027FA66-9A88-4B7C-BC46-6B65E3BCC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A69-4632-91EE-67357B4438B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D1A77B0-D8EE-40A4-A9FB-FB7A850FF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A69-4632-91EE-67357B4438B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371D58B-260D-4CDB-AB45-5AC821D31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A69-4632-91EE-67357B4438B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68A1F4F-94A0-4E23-ACB4-37601EC7C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A69-4632-91EE-67357B4438B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3C8EA1-4E5D-48DE-A75A-13506AA89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A69-4632-91EE-67357B4438B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8242330-CC55-4D1F-AE58-61FF789C6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A69-4632-91EE-67357B4438B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F56407A-CADE-4B1B-8FA7-02AFDAEDC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A69-4632-91EE-67357B4438B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63E3D70-D755-4E83-A329-F87DB8BC7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A69-4632-91EE-67357B4438B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305814-6499-41FE-BDEE-4C5D884A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A69-4632-91EE-67357B4438B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9A8FECF-DB84-4926-B876-895C9435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A69-4632-91EE-67357B4438B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3FA5DC1-0C8F-4CB2-815C-762B7156C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A69-4632-91EE-67357B4438B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E4FAF18-EEDE-4DBA-9867-3E4864C4B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A69-4632-91EE-67357B4438B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C05779A-7D83-499B-83B1-0A2828A26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A69-4632-91EE-67357B4438B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8E357D7-E32B-4361-8A84-DF770D2BC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A69-4632-91EE-67357B4438B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0AEB0A2-3F93-4646-AAA0-B26AD41CC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A69-4632-91EE-67357B4438B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7787E8E-9E76-41E2-8EF7-CEE2FBB66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A69-4632-91EE-67357B4438B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6423AA0-8490-42A5-879B-8104FD25D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A69-4632-91EE-67357B4438B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946C061-AED2-4019-9A7F-54F91483C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A69-4632-91EE-67357B4438B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DF555A-F9EF-4357-9C83-33723D0E2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A69-4632-91EE-67357B4438B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AB89FD-578B-4EFF-BF33-852F755FA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A69-4632-91EE-67357B4438B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B04B04-8410-4D0F-81EF-3E6DF276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A69-4632-91EE-67357B4438B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C18B09B-27AB-4F43-8D3E-151807410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A69-4632-91EE-67357B4438B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9515110-8893-4C9B-9FDC-6B1F940B4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A69-4632-91EE-67357B4438B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61980C-B15E-4AF5-9A8D-525F58AAD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A69-4632-91EE-67357B4438B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74CCFBD-BCC0-4FA9-8D55-E673A5DCD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A69-4632-91EE-67357B4438B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6FFAA34-5DD5-448B-8C6B-2D6FF5AD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A69-4632-91EE-67357B4438B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E8354F4-157D-4950-A4FE-DAD4C1602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A69-4632-91EE-67357B4438B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6CC5766-706C-42AF-92F5-F355BCF45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A69-4632-91EE-67357B4438B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64B7BED-E846-495B-88BB-6FBB073D2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A69-4632-91EE-67357B4438B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47AA40C-7ED2-45AD-BAC0-EA4D1D36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A69-4632-91EE-67357B4438B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44BCAFC-3838-49BA-A152-B2DBA322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A69-4632-91EE-67357B4438B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33525DD-EF55-455F-822F-4E503E16C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A69-4632-91EE-67357B4438B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5DD064F-A38C-41B3-9FC5-D6C7D5216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A69-4632-91EE-67357B4438B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33F5E46-824B-4A85-A327-9ADBD9DA3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A69-4632-91EE-67357B4438B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E7AD23C-34A1-459B-99CD-DC84AB973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A69-4632-91EE-67357B4438B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5DC1E88-DDCD-49CA-8D20-27F669495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A69-4632-91EE-67357B4438B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9C1A6B-E76F-4E29-88F2-96B0D69C1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A69-4632-91EE-67357B4438B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3A5E29-9966-461C-8E46-24B220084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A69-4632-91EE-67357B4438B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E4539DB-26E2-4844-86A5-FFAD7515D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A69-4632-91EE-67357B4438B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02F0D91-1256-425E-9C93-3C1F1A13A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A69-4632-91EE-67357B4438B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B40649F-66E9-4FE7-AF7D-0C5B08162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A69-4632-91EE-67357B4438B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A0B8BC5-7076-4AB8-842A-4471F6170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A69-4632-91EE-67357B4438B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5EC61C4-9367-4E08-BDB9-BA44DCBB4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A69-4632-91EE-67357B4438B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8FDC40E-022C-4DE3-8007-30DC597B8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A69-4632-91EE-67357B4438B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D4ADBBC-F9E9-41EA-8E83-65A6E0B63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A69-4632-91EE-67357B4438B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DE63A91-B1C9-444C-B34A-4F5A4B3A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A69-4632-91EE-67357B4438B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4A7620-A574-4F1D-8966-A88A5899A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A69-4632-91EE-67357B4438B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6C7D26-7829-45CF-AECA-20496F4CB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A69-4632-91EE-67357B4438B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291BBF5-EEA8-438E-8B63-F2134B05A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A69-4632-91EE-67357B4438B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E49E71C-72D8-4776-8CA7-8A5F8DAA4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A69-4632-91EE-67357B4438B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0C68898-3364-42CB-9959-05E4B1491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A69-4632-91EE-67357B4438B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9D5A36-8CC5-4A88-80B9-BFE051500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A69-4632-91EE-67357B4438B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2B51C05-ACF7-4077-A55A-56D16C402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A69-4632-91EE-67357B4438B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9A67DF6-EC9F-422F-A26B-D64D5D96A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A69-4632-91EE-67357B4438B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FA7AC6B-9B7F-4540-9E3F-0E48EB1B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A69-4632-91EE-67357B4438B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34714D6-045A-4C8F-8C9D-B0834F447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A69-4632-91EE-67357B4438B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EC024F9-6E90-420D-B4B3-CB0227116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A69-4632-91EE-67357B4438B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4967624-7542-4F75-8DA0-2A0CDF289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A69-4632-91EE-67357B4438B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B3226A-83D1-4DEC-8B06-762C9F801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A69-4632-91EE-67357B4438B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5D01D14-2A3E-4B45-A907-7F5F217EF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A69-4632-91EE-67357B4438B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CCEC32-DB40-431C-993D-27590DDF4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A69-4632-91EE-67357B4438B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3A99B85-432D-47D0-97F8-2DC16B445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A69-4632-91EE-67357B4438B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B57CCC1-E9A3-4357-A1AA-D8F77DBA0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A69-4632-91EE-67357B4438B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5CF23B4-F6A5-443B-A288-011609EEB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A69-4632-91EE-67357B4438B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EAA887D-51E3-4788-8190-11A374407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A69-4632-91EE-67357B4438B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450C32-15DA-41DB-B676-B4D2E5FA4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A69-4632-91EE-67357B4438B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71BBFF3-5AE0-482B-8325-83612882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A69-4632-91EE-67357B4438B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8051BAC-6CBB-4125-B32F-1E8B3719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A69-4632-91EE-67357B4438B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EA059E-E737-4C7C-A196-E550ABD51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A69-4632-91EE-67357B4438B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13DD224-E5DD-45F5-8DEB-A75BF5BBA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A69-4632-91EE-67357B4438B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F99F280-D605-4A06-82E5-205EF8B61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A69-4632-91EE-67357B4438B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D6013B6-C46E-4A30-A8C6-1257DF43E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A69-4632-91EE-67357B4438B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299989B-C7FE-4666-9857-15D36EF42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A69-4632-91EE-67357B4438B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49C0F59-CA5C-40D3-97E2-B10C5E5F9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A69-4632-91EE-67357B4438B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BCF7FAF-94F7-4D10-9B76-B3F2D99D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A69-4632-91EE-67357B4438B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F74A7FE-3387-44A0-8874-7BDE7A844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A69-4632-91EE-67357B4438B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9C0C306-4AC2-407B-A256-FAAA5B851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A69-4632-91EE-67357B4438B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2A124D4-6205-4C52-9BD6-E5DFEE42D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A69-4632-91EE-67357B4438B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03084CD-170A-49AC-A334-2140E6DD5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A69-4632-91EE-67357B4438B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0F19141-F3EF-4658-8B96-AF068A76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A69-4632-91EE-67357B4438B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64533A9-ABB3-4927-88D3-CE7C7764F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A69-4632-91EE-67357B4438B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37E85E0-C443-47DE-85EF-683A60C47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A69-4632-91EE-67357B4438B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72068B5-A45E-46D6-AB0C-F794C6BC5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A69-4632-91EE-67357B4438B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E121E5B-F059-45F2-818F-AB44F2A67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A69-4632-91EE-67357B4438B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458A913-AD2C-488E-B562-36FDB08E5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A69-4632-91EE-67357B4438B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42D98DA-594A-479C-9876-128C00BEF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A69-4632-91EE-67357B4438B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2D89205-522D-4F34-99E2-32CFB04CB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A69-4632-91EE-67357B4438B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0FEFAB-C5E4-4914-81E4-C7E662ADF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A69-4632-91EE-67357B4438B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8A3C1CF-6F33-4DB2-8B68-652F825D0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A69-4632-91EE-67357B4438B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A59F17-2B77-4B06-A505-8586F44FC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A69-4632-91EE-67357B4438B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4E55717-A3C2-4F01-9D4E-B7770F9D5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A69-4632-91EE-67357B4438B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C6D4683-F000-4D4B-88D4-89090AFB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A69-4632-91EE-67357B4438B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F4AB667-C031-4C55-BBC1-61044F293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A69-4632-91EE-67357B4438B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A69-4632-91EE-67357B4438B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A69-4632-91EE-67357B4438B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A69-4632-91EE-67357B4438B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A69-4632-91EE-67357B4438B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A69-4632-91EE-67357B4438B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A69-4632-91EE-67357B4438B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A69-4632-91EE-67357B4438B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A69-4632-91EE-67357B4438B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A69-4632-91EE-67357B4438B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A69-4632-91EE-67357B4438B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A69-4632-91EE-67357B4438B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A69-4632-91EE-67357B4438B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A69-4632-91EE-67357B4438B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A69-4632-91EE-67357B4438B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A69-4632-91EE-67357B4438B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A69-4632-91EE-67357B4438B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A69-4632-91EE-67357B4438B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A69-4632-91EE-67357B4438B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A69-4632-91EE-67357B4438B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A69-4632-91EE-67357B4438B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A69-4632-91EE-67357B4438B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A69-4632-91EE-67357B4438B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A69-4632-91EE-67357B4438B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A69-4632-91EE-67357B4438B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A69-4632-91EE-67357B4438B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A69-4632-91EE-67357B4438B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A69-4632-91EE-67357B4438B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A69-4632-91EE-67357B4438B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A69-4632-91EE-67357B4438B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A69-4632-91EE-67357B4438B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A69-4632-91EE-67357B4438B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A69-4632-91EE-67357B4438B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A69-4632-91EE-67357B4438B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A69-4632-91EE-67357B4438B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A69-4632-91EE-67357B4438B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A69-4632-91EE-67357B4438B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A69-4632-91EE-67357B4438B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A69-4632-91EE-67357B4438B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A69-4632-91EE-67357B4438B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A69-4632-91EE-67357B4438B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A69-4632-91EE-67357B4438B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A69-4632-91EE-67357B4438B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A69-4632-91EE-67357B4438B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A69-4632-91EE-67357B4438B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A69-4632-91EE-67357B4438B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A69-4632-91EE-67357B4438B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A69-4632-91EE-67357B4438B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A69-4632-91EE-67357B4438B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A69-4632-91EE-67357B4438B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A69-4632-91EE-67357B4438B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A69-4632-91EE-67357B4438B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A69-4632-91EE-67357B4438B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A69-4632-91EE-67357B4438B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A69-4632-91EE-67357B4438B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A69-4632-91EE-67357B4438B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A69-4632-91EE-67357B4438B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A69-4632-91EE-67357B4438B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A69-4632-91EE-67357B4438B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A69-4632-91EE-67357B4438B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A69-4632-91EE-67357B4438B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A69-4632-91EE-67357B4438B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A69-4632-91EE-67357B4438B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A69-4632-91EE-67357B4438B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A69-4632-91EE-67357B4438B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A69-4632-91EE-67357B4438B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A69-4632-91EE-67357B4438B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A69-4632-91EE-67357B4438B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A69-4632-91EE-67357B4438B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A69-4632-91EE-67357B4438B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A69-4632-91EE-67357B4438B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A69-4632-91EE-67357B4438B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A69-4632-91EE-67357B4438B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A69-4632-91EE-67357B4438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98.547332763671875</c:v>
                </c:pt>
                <c:pt idx="2">
                  <c:v>92.774070739746094</c:v>
                </c:pt>
                <c:pt idx="3">
                  <c:v>85.529449462890625</c:v>
                </c:pt>
                <c:pt idx="4">
                  <c:v>77.458984375</c:v>
                </c:pt>
                <c:pt idx="5">
                  <c:v>68.376319885253906</c:v>
                </c:pt>
                <c:pt idx="6">
                  <c:v>57.619800567626953</c:v>
                </c:pt>
                <c:pt idx="7">
                  <c:v>46.409896850585938</c:v>
                </c:pt>
                <c:pt idx="8">
                  <c:v>35.590049743652344</c:v>
                </c:pt>
                <c:pt idx="9">
                  <c:v>25.347560882568359</c:v>
                </c:pt>
                <c:pt idx="10">
                  <c:v>17.107400894165039</c:v>
                </c:pt>
                <c:pt idx="11">
                  <c:v>11.178825378417969</c:v>
                </c:pt>
                <c:pt idx="12">
                  <c:v>7.3426113128662109</c:v>
                </c:pt>
                <c:pt idx="13">
                  <c:v>4.9569978713989258</c:v>
                </c:pt>
                <c:pt idx="14">
                  <c:v>3.5849254131317139</c:v>
                </c:pt>
                <c:pt idx="15">
                  <c:v>2.8698675632476807</c:v>
                </c:pt>
                <c:pt idx="16">
                  <c:v>2.5128471851348877</c:v>
                </c:pt>
                <c:pt idx="17">
                  <c:v>2.3252832889556885</c:v>
                </c:pt>
                <c:pt idx="18">
                  <c:v>2.2375342845916748</c:v>
                </c:pt>
                <c:pt idx="19">
                  <c:v>2.1870245933532715</c:v>
                </c:pt>
                <c:pt idx="20">
                  <c:v>2.1502494812011719</c:v>
                </c:pt>
                <c:pt idx="21">
                  <c:v>2.1287136077880859</c:v>
                </c:pt>
                <c:pt idx="22">
                  <c:v>2.1161305904388428</c:v>
                </c:pt>
                <c:pt idx="23">
                  <c:v>2.1001167297363281</c:v>
                </c:pt>
                <c:pt idx="24">
                  <c:v>2.0902104377746582</c:v>
                </c:pt>
                <c:pt idx="25">
                  <c:v>2.0893855094909668</c:v>
                </c:pt>
                <c:pt idx="26">
                  <c:v>2.0713281631469727</c:v>
                </c:pt>
                <c:pt idx="27">
                  <c:v>2.0623133182525635</c:v>
                </c:pt>
                <c:pt idx="28">
                  <c:v>2.066612720489502</c:v>
                </c:pt>
                <c:pt idx="29">
                  <c:v>2.0681076049804688</c:v>
                </c:pt>
                <c:pt idx="30">
                  <c:v>2.0637373924255371</c:v>
                </c:pt>
                <c:pt idx="31">
                  <c:v>2.0622446537017822</c:v>
                </c:pt>
                <c:pt idx="32">
                  <c:v>2.0624871253967285</c:v>
                </c:pt>
                <c:pt idx="33">
                  <c:v>2.0587773323059082</c:v>
                </c:pt>
                <c:pt idx="34">
                  <c:v>2.0580229759216309</c:v>
                </c:pt>
                <c:pt idx="35">
                  <c:v>2.0483613014221191</c:v>
                </c:pt>
                <c:pt idx="36">
                  <c:v>2.0449326038360596</c:v>
                </c:pt>
                <c:pt idx="37">
                  <c:v>2.048114538192749</c:v>
                </c:pt>
                <c:pt idx="38">
                  <c:v>2.0366058349609375</c:v>
                </c:pt>
                <c:pt idx="39">
                  <c:v>2.0163543224334717</c:v>
                </c:pt>
                <c:pt idx="40">
                  <c:v>2.0174765586853027</c:v>
                </c:pt>
                <c:pt idx="41">
                  <c:v>2.0289211273193359</c:v>
                </c:pt>
                <c:pt idx="42">
                  <c:v>2.0238857269287109</c:v>
                </c:pt>
                <c:pt idx="43">
                  <c:v>2.0163772106170654</c:v>
                </c:pt>
                <c:pt idx="44">
                  <c:v>2.0162949562072754</c:v>
                </c:pt>
                <c:pt idx="45">
                  <c:v>2.0100936889648438</c:v>
                </c:pt>
                <c:pt idx="46">
                  <c:v>2.0197098255157471</c:v>
                </c:pt>
                <c:pt idx="47">
                  <c:v>2.0313851833343506</c:v>
                </c:pt>
                <c:pt idx="48">
                  <c:v>2.037689208984375</c:v>
                </c:pt>
                <c:pt idx="49">
                  <c:v>2.0417418479919434</c:v>
                </c:pt>
                <c:pt idx="50">
                  <c:v>2.0469417572021484</c:v>
                </c:pt>
                <c:pt idx="51">
                  <c:v>2.0364573001861572</c:v>
                </c:pt>
                <c:pt idx="52">
                  <c:v>2.0251154899597168</c:v>
                </c:pt>
                <c:pt idx="53">
                  <c:v>2.0401737689971924</c:v>
                </c:pt>
                <c:pt idx="54">
                  <c:v>2.0527544021606445</c:v>
                </c:pt>
                <c:pt idx="55">
                  <c:v>2.0701076984405518</c:v>
                </c:pt>
                <c:pt idx="56">
                  <c:v>2.0911500453948975</c:v>
                </c:pt>
                <c:pt idx="57">
                  <c:v>2.0690584182739258</c:v>
                </c:pt>
                <c:pt idx="58">
                  <c:v>2.0541670322418213</c:v>
                </c:pt>
                <c:pt idx="59">
                  <c:v>2.0658812522888184</c:v>
                </c:pt>
                <c:pt idx="60">
                  <c:v>2.0591111183166504</c:v>
                </c:pt>
                <c:pt idx="61">
                  <c:v>2.048548698425293</c:v>
                </c:pt>
                <c:pt idx="62">
                  <c:v>2.0550401210784912</c:v>
                </c:pt>
                <c:pt idx="63">
                  <c:v>2.0543179512023926</c:v>
                </c:pt>
                <c:pt idx="64">
                  <c:v>2.0619704723358154</c:v>
                </c:pt>
                <c:pt idx="65">
                  <c:v>2.0619246959686279</c:v>
                </c:pt>
                <c:pt idx="66">
                  <c:v>2.0522994995117188</c:v>
                </c:pt>
                <c:pt idx="67">
                  <c:v>2.0364937782287598</c:v>
                </c:pt>
                <c:pt idx="68">
                  <c:v>2.0343635082244873</c:v>
                </c:pt>
                <c:pt idx="69">
                  <c:v>2.0433006286621094</c:v>
                </c:pt>
                <c:pt idx="70">
                  <c:v>2.0384869575500488</c:v>
                </c:pt>
                <c:pt idx="71">
                  <c:v>2.054365873336792</c:v>
                </c:pt>
                <c:pt idx="72">
                  <c:v>2.0497236251831055</c:v>
                </c:pt>
                <c:pt idx="73">
                  <c:v>2.0356001853942871</c:v>
                </c:pt>
                <c:pt idx="74">
                  <c:v>2.0390653610229492</c:v>
                </c:pt>
                <c:pt idx="75">
                  <c:v>2.0394766330718994</c:v>
                </c:pt>
                <c:pt idx="76">
                  <c:v>2.0572230815887451</c:v>
                </c:pt>
                <c:pt idx="77">
                  <c:v>2.0551018714904785</c:v>
                </c:pt>
                <c:pt idx="78">
                  <c:v>2.0400731563568115</c:v>
                </c:pt>
                <c:pt idx="79">
                  <c:v>2.0330719947814941</c:v>
                </c:pt>
                <c:pt idx="80">
                  <c:v>2.0088479518890381</c:v>
                </c:pt>
                <c:pt idx="81">
                  <c:v>2</c:v>
                </c:pt>
                <c:pt idx="82">
                  <c:v>2.0120937824249268</c:v>
                </c:pt>
                <c:pt idx="83">
                  <c:v>2.0218973159790039</c:v>
                </c:pt>
                <c:pt idx="84">
                  <c:v>2.0342378616333008</c:v>
                </c:pt>
                <c:pt idx="85">
                  <c:v>2.0448298454284668</c:v>
                </c:pt>
                <c:pt idx="86">
                  <c:v>2.0582926273345947</c:v>
                </c:pt>
                <c:pt idx="87">
                  <c:v>2.0583407878875732</c:v>
                </c:pt>
                <c:pt idx="88">
                  <c:v>2.04203200340271</c:v>
                </c:pt>
                <c:pt idx="89">
                  <c:v>2.0313327312469482</c:v>
                </c:pt>
                <c:pt idx="90">
                  <c:v>2.0259132385253906</c:v>
                </c:pt>
                <c:pt idx="91">
                  <c:v>2.0424320697784424</c:v>
                </c:pt>
                <c:pt idx="92">
                  <c:v>2.0556459426879883</c:v>
                </c:pt>
                <c:pt idx="93">
                  <c:v>2.049419641494751</c:v>
                </c:pt>
                <c:pt idx="94">
                  <c:v>2.0622012615203857</c:v>
                </c:pt>
                <c:pt idx="95">
                  <c:v>2.0828185081481934</c:v>
                </c:pt>
                <c:pt idx="96">
                  <c:v>2.0813281536102295</c:v>
                </c:pt>
                <c:pt idx="97">
                  <c:v>2.0690677165985107</c:v>
                </c:pt>
                <c:pt idx="98">
                  <c:v>2.0780229568481445</c:v>
                </c:pt>
                <c:pt idx="99">
                  <c:v>2.0787270069122314</c:v>
                </c:pt>
                <c:pt idx="100">
                  <c:v>2.0762629508972168</c:v>
                </c:pt>
                <c:pt idx="101">
                  <c:v>2.0983455181121826</c:v>
                </c:pt>
                <c:pt idx="102">
                  <c:v>2.1055362224578857</c:v>
                </c:pt>
                <c:pt idx="103">
                  <c:v>2.0819430351257324</c:v>
                </c:pt>
                <c:pt idx="104">
                  <c:v>2.0849831104278564</c:v>
                </c:pt>
                <c:pt idx="105">
                  <c:v>2.0986356735229492</c:v>
                </c:pt>
                <c:pt idx="106">
                  <c:v>2.1055500507354736</c:v>
                </c:pt>
                <c:pt idx="107">
                  <c:v>2.1187431812286377</c:v>
                </c:pt>
                <c:pt idx="108">
                  <c:v>2.1012940406799316</c:v>
                </c:pt>
                <c:pt idx="109">
                  <c:v>2.0926175117492676</c:v>
                </c:pt>
                <c:pt idx="110">
                  <c:v>2.0929076671600342</c:v>
                </c:pt>
                <c:pt idx="111">
                  <c:v>2.0883591175079346</c:v>
                </c:pt>
                <c:pt idx="112">
                  <c:v>2.104564905166626</c:v>
                </c:pt>
                <c:pt idx="113">
                  <c:v>2.0949192047119141</c:v>
                </c:pt>
                <c:pt idx="114">
                  <c:v>2.0839452743530273</c:v>
                </c:pt>
                <c:pt idx="115">
                  <c:v>2.0653395652770996</c:v>
                </c:pt>
                <c:pt idx="116">
                  <c:v>2.0603454113006592</c:v>
                </c:pt>
                <c:pt idx="117">
                  <c:v>2.1066265106201172</c:v>
                </c:pt>
                <c:pt idx="118">
                  <c:v>2.1162152290344238</c:v>
                </c:pt>
                <c:pt idx="119">
                  <c:v>2.0887727737426758</c:v>
                </c:pt>
                <c:pt idx="120">
                  <c:v>2.0683567523956299</c:v>
                </c:pt>
                <c:pt idx="121">
                  <c:v>2.0525715351104736</c:v>
                </c:pt>
                <c:pt idx="122">
                  <c:v>2.0656778812408447</c:v>
                </c:pt>
                <c:pt idx="123">
                  <c:v>2.0737509727478027</c:v>
                </c:pt>
                <c:pt idx="124">
                  <c:v>2.0797829627990723</c:v>
                </c:pt>
                <c:pt idx="125">
                  <c:v>2.101600170135498</c:v>
                </c:pt>
                <c:pt idx="126">
                  <c:v>2.0806059837341309</c:v>
                </c:pt>
                <c:pt idx="127">
                  <c:v>2.072683572769165</c:v>
                </c:pt>
                <c:pt idx="128">
                  <c:v>2.0856618881225586</c:v>
                </c:pt>
                <c:pt idx="129">
                  <c:v>2.0858950614929199</c:v>
                </c:pt>
                <c:pt idx="130">
                  <c:v>2.0795111656188965</c:v>
                </c:pt>
                <c:pt idx="131">
                  <c:v>2.0637373924255371</c:v>
                </c:pt>
                <c:pt idx="132">
                  <c:v>2.0792117118835449</c:v>
                </c:pt>
                <c:pt idx="133">
                  <c:v>2.0725555419921875</c:v>
                </c:pt>
                <c:pt idx="134">
                  <c:v>2.075298547744751</c:v>
                </c:pt>
                <c:pt idx="135">
                  <c:v>2.1114838123321533</c:v>
                </c:pt>
                <c:pt idx="136">
                  <c:v>2.4604904651641846</c:v>
                </c:pt>
                <c:pt idx="137">
                  <c:v>2.6544725894927979</c:v>
                </c:pt>
                <c:pt idx="138">
                  <c:v>2.3089814186096191</c:v>
                </c:pt>
                <c:pt idx="139">
                  <c:v>2.0909488201141357</c:v>
                </c:pt>
                <c:pt idx="140">
                  <c:v>2.0863430500030518</c:v>
                </c:pt>
                <c:pt idx="141">
                  <c:v>2.050710916519165</c:v>
                </c:pt>
                <c:pt idx="142">
                  <c:v>2.0775818824768066</c:v>
                </c:pt>
                <c:pt idx="143">
                  <c:v>2.1030402183532715</c:v>
                </c:pt>
                <c:pt idx="144">
                  <c:v>2.0785694122314453</c:v>
                </c:pt>
                <c:pt idx="145">
                  <c:v>2.0824940204620361</c:v>
                </c:pt>
                <c:pt idx="146">
                  <c:v>2.1521079540252686</c:v>
                </c:pt>
                <c:pt idx="147">
                  <c:v>2.2136919498443604</c:v>
                </c:pt>
                <c:pt idx="148">
                  <c:v>2.1536462306976318</c:v>
                </c:pt>
                <c:pt idx="149">
                  <c:v>2.0779635906219482</c:v>
                </c:pt>
                <c:pt idx="150">
                  <c:v>2.1011979579925537</c:v>
                </c:pt>
                <c:pt idx="151">
                  <c:v>2.0967888832092285</c:v>
                </c:pt>
                <c:pt idx="152">
                  <c:v>2.1116507053375244</c:v>
                </c:pt>
                <c:pt idx="153">
                  <c:v>2.1164619922637939</c:v>
                </c:pt>
                <c:pt idx="154">
                  <c:v>2.087712287902832</c:v>
                </c:pt>
                <c:pt idx="155">
                  <c:v>2.080244779586792</c:v>
                </c:pt>
                <c:pt idx="156">
                  <c:v>2.0828962326049805</c:v>
                </c:pt>
                <c:pt idx="157">
                  <c:v>2.0624024868011475</c:v>
                </c:pt>
                <c:pt idx="158">
                  <c:v>2.0884115695953369</c:v>
                </c:pt>
                <c:pt idx="159">
                  <c:v>2.0949647426605225</c:v>
                </c:pt>
                <c:pt idx="160">
                  <c:v>2.0613441467285156</c:v>
                </c:pt>
                <c:pt idx="161">
                  <c:v>2.0598242282867432</c:v>
                </c:pt>
                <c:pt idx="162">
                  <c:v>2.1008939743041992</c:v>
                </c:pt>
                <c:pt idx="163">
                  <c:v>2.1362745761871338</c:v>
                </c:pt>
                <c:pt idx="164">
                  <c:v>2.1204049587249756</c:v>
                </c:pt>
                <c:pt idx="165">
                  <c:v>2.1173648834228516</c:v>
                </c:pt>
                <c:pt idx="166">
                  <c:v>2.1193923950195313</c:v>
                </c:pt>
                <c:pt idx="167">
                  <c:v>2.0645487308502197</c:v>
                </c:pt>
                <c:pt idx="168">
                  <c:v>2.0964276790618896</c:v>
                </c:pt>
                <c:pt idx="169">
                  <c:v>2.1290242671966553</c:v>
                </c:pt>
                <c:pt idx="170">
                  <c:v>2.0796916484832764</c:v>
                </c:pt>
                <c:pt idx="171">
                  <c:v>2.0915498733520508</c:v>
                </c:pt>
                <c:pt idx="172">
                  <c:v>2.114116907119751</c:v>
                </c:pt>
                <c:pt idx="173">
                  <c:v>2.1138060092926025</c:v>
                </c:pt>
                <c:pt idx="174">
                  <c:v>2.0775797367095947</c:v>
                </c:pt>
                <c:pt idx="175">
                  <c:v>2.0840551853179932</c:v>
                </c:pt>
                <c:pt idx="176">
                  <c:v>2.1146221160888672</c:v>
                </c:pt>
                <c:pt idx="177">
                  <c:v>2.1073007583618164</c:v>
                </c:pt>
                <c:pt idx="178">
                  <c:v>2.1155798435211182</c:v>
                </c:pt>
                <c:pt idx="179">
                  <c:v>2.1496553421020508</c:v>
                </c:pt>
                <c:pt idx="180">
                  <c:v>2.141643762588501</c:v>
                </c:pt>
                <c:pt idx="181">
                  <c:v>2.1153054237365723</c:v>
                </c:pt>
                <c:pt idx="182">
                  <c:v>2.1060254573822021</c:v>
                </c:pt>
                <c:pt idx="183">
                  <c:v>2.1177077293395996</c:v>
                </c:pt>
                <c:pt idx="184">
                  <c:v>2.1073191165924072</c:v>
                </c:pt>
                <c:pt idx="185">
                  <c:v>2.0689945220947266</c:v>
                </c:pt>
                <c:pt idx="186">
                  <c:v>2.0676252841949463</c:v>
                </c:pt>
                <c:pt idx="187">
                  <c:v>2.1106448173522949</c:v>
                </c:pt>
                <c:pt idx="188">
                  <c:v>2.0879864692687988</c:v>
                </c:pt>
                <c:pt idx="189">
                  <c:v>2.0770835876464844</c:v>
                </c:pt>
                <c:pt idx="190">
                  <c:v>2.0617966651916504</c:v>
                </c:pt>
                <c:pt idx="191">
                  <c:v>2.1074106693267822</c:v>
                </c:pt>
                <c:pt idx="192">
                  <c:v>2.0880367755889893</c:v>
                </c:pt>
                <c:pt idx="193">
                  <c:v>2.0697989463806152</c:v>
                </c:pt>
                <c:pt idx="194">
                  <c:v>2.0752825736999512</c:v>
                </c:pt>
                <c:pt idx="195">
                  <c:v>2.0650882720947266</c:v>
                </c:pt>
                <c:pt idx="196">
                  <c:v>2.0870835781097412</c:v>
                </c:pt>
                <c:pt idx="197">
                  <c:v>2.1162974834442139</c:v>
                </c:pt>
                <c:pt idx="198">
                  <c:v>2.1651136875152588</c:v>
                </c:pt>
                <c:pt idx="199">
                  <c:v>2.1123249530792236</c:v>
                </c:pt>
                <c:pt idx="200">
                  <c:v>2.083629846572876</c:v>
                </c:pt>
                <c:pt idx="201">
                  <c:v>2.0713396072387695</c:v>
                </c:pt>
                <c:pt idx="202">
                  <c:v>2.10638427734375</c:v>
                </c:pt>
                <c:pt idx="203">
                  <c:v>2.0868985652923584</c:v>
                </c:pt>
                <c:pt idx="204">
                  <c:v>2.0972299575805664</c:v>
                </c:pt>
                <c:pt idx="205">
                  <c:v>2.1113488674163818</c:v>
                </c:pt>
                <c:pt idx="206">
                  <c:v>2.0975956916809082</c:v>
                </c:pt>
                <c:pt idx="207">
                  <c:v>2.1244003772735596</c:v>
                </c:pt>
                <c:pt idx="208">
                  <c:v>2.0955431461334229</c:v>
                </c:pt>
                <c:pt idx="209">
                  <c:v>2.1098105907440186</c:v>
                </c:pt>
                <c:pt idx="210">
                  <c:v>2.0718309879302979</c:v>
                </c:pt>
                <c:pt idx="211">
                  <c:v>2.0800070762634277</c:v>
                </c:pt>
                <c:pt idx="212">
                  <c:v>2.1089260578155518</c:v>
                </c:pt>
                <c:pt idx="213">
                  <c:v>2.1356940269470215</c:v>
                </c:pt>
                <c:pt idx="214">
                  <c:v>2.1218724250793457</c:v>
                </c:pt>
                <c:pt idx="215">
                  <c:v>2.0722401142120361</c:v>
                </c:pt>
                <c:pt idx="216">
                  <c:v>2.0989670753479004</c:v>
                </c:pt>
                <c:pt idx="217">
                  <c:v>2.1185626983642578</c:v>
                </c:pt>
                <c:pt idx="218">
                  <c:v>2.1591227054595947</c:v>
                </c:pt>
                <c:pt idx="219">
                  <c:v>2.1057009696960449</c:v>
                </c:pt>
                <c:pt idx="220">
                  <c:v>2.0208070278167725</c:v>
                </c:pt>
                <c:pt idx="221">
                  <c:v>2.0770266056060791</c:v>
                </c:pt>
                <c:pt idx="222">
                  <c:v>2.0940413475036621</c:v>
                </c:pt>
                <c:pt idx="223">
                  <c:v>2.1214654445648193</c:v>
                </c:pt>
                <c:pt idx="224">
                  <c:v>2.0779933929443359</c:v>
                </c:pt>
                <c:pt idx="225">
                  <c:v>2.0710561275482178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30F333-DD69-4FE2-B611-396311850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508-454C-8D4C-D47B2EB707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E42FED-846C-41F4-89F3-110D750A0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508-454C-8D4C-D47B2EB707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2901B1-2C77-4DF4-8091-E7257AC80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508-454C-8D4C-D47B2EB707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6D8BA1-46AD-46C4-BAE1-7DE78DE3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508-454C-8D4C-D47B2EB707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31B760-1F44-47E0-9B4D-9DAE5D697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508-454C-8D4C-D47B2EB707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90494BA-2543-4952-9D4A-3A35F72D5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508-454C-8D4C-D47B2EB707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EB18BF-48E5-46CA-A628-D903B6713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508-454C-8D4C-D47B2EB707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82667E-CA97-4B14-9B5F-CEB7FC8DF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508-454C-8D4C-D47B2EB707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16E06C5-D54E-4246-A628-0B3F22DFE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508-454C-8D4C-D47B2EB707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1E0B0A2-84B4-4DDE-B1D8-2C5139584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508-454C-8D4C-D47B2EB707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001C97B-A767-46A6-AB6B-D0B05E40E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508-454C-8D4C-D47B2EB707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FEE9DF-02F0-4B5D-BF57-192426920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508-454C-8D4C-D47B2EB707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34FC09-8F5A-4DA9-81BB-28C9ED794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508-454C-8D4C-D47B2EB707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9F0D4A-B878-4C53-8E1A-D2F57539C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508-454C-8D4C-D47B2EB707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536049F-5993-4316-A937-CD82A8797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508-454C-8D4C-D47B2EB707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151C40-5A40-4EDF-AD5F-700C5109D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508-454C-8D4C-D47B2EB707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01AAD67-CC15-4ADD-A0C8-43E1FD37E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508-454C-8D4C-D47B2EB707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DB4163C-56DD-421A-B116-D3A72E1F4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508-454C-8D4C-D47B2EB707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6CCACD-DF7F-44DF-A6D3-8F40463C6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508-454C-8D4C-D47B2EB707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464C44C-9A7E-4860-9C10-0E5730E7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508-454C-8D4C-D47B2EB707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B256B32-C1F4-4FB0-8E59-75697F9B9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508-454C-8D4C-D47B2EB707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3E5BBF-2B2F-400C-B016-F68FA9BD0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508-454C-8D4C-D47B2EB707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782AAB-9553-4956-8978-1DA05A0CA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508-454C-8D4C-D47B2EB707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C6D64D-64CD-44EA-932B-C2598EFF0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508-454C-8D4C-D47B2EB707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67A11B0-AD62-42BC-8588-6D5C15DD4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508-454C-8D4C-D47B2EB707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198CFE-29D2-4C82-8A43-E825A5B3B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508-454C-8D4C-D47B2EB707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228391-CF9D-4CBF-98F7-BD199B085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508-454C-8D4C-D47B2EB707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C834FE-A02F-419E-971B-F7DA84366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508-454C-8D4C-D47B2EB707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67555F-A01B-4D1A-8228-1071B6585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508-454C-8D4C-D47B2EB707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D7F6B69-15E4-45EE-B9F9-C8C5AF17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508-454C-8D4C-D47B2EB707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5235875-27FC-4E94-BBFB-36093BD46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508-454C-8D4C-D47B2EB707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353210B-99F2-4B92-B56A-9C017A1D8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508-454C-8D4C-D47B2EB707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21DCBEB-4A93-4D60-BF24-A16899DE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08-454C-8D4C-D47B2EB707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6D39B86-39AA-41DB-B4F2-ED3B54C6D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508-454C-8D4C-D47B2EB707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A475C35-4045-42AA-A342-C3193AE0C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508-454C-8D4C-D47B2EB707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6ABA95-344F-4851-90AF-2E46556C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508-454C-8D4C-D47B2EB707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F7D8AC5-11A2-4F24-8674-6249F2CAB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508-454C-8D4C-D47B2EB707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6565F70-D0D3-4C5A-8908-AED939F8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508-454C-8D4C-D47B2EB707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9D6C99D-847E-41A5-8E39-A9E4F8BA1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508-454C-8D4C-D47B2EB707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3286B38-9805-48EB-9135-E38176224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08-454C-8D4C-D47B2EB707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A68DD0-E311-4DDA-B282-71256085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508-454C-8D4C-D47B2EB707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5AD84C1-8475-42BA-AB36-20EDCA37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508-454C-8D4C-D47B2EB707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5C4CC6-82D7-4C78-A732-EABD3F8D6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08-454C-8D4C-D47B2EB707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43101E2-BCAB-49FA-A384-E42FD3CF1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508-454C-8D4C-D47B2EB707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73FBD00-E328-44BE-9524-50774FFF6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508-454C-8D4C-D47B2EB707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C5F938B-3A38-4852-AB37-507B55633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08-454C-8D4C-D47B2EB707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9E4EDA-8E86-441A-8366-ACC389689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508-454C-8D4C-D47B2EB707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307BD48-6DEE-4A75-92CE-6FEE5BD9B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508-454C-8D4C-D47B2EB707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0EF21BF-1696-4507-AEE8-C7732E00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08-454C-8D4C-D47B2EB707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613AE4-4258-4F86-BC1B-62110F40A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508-454C-8D4C-D47B2EB707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D1966A3-CBC1-413B-8EBD-BA0C2244A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508-454C-8D4C-D47B2EB707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2A923A2-BC43-4316-BF3F-5E15A1E7F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08-454C-8D4C-D47B2EB707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BDA06AE-8C7B-4DF1-AE11-FE09FAF2F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508-454C-8D4C-D47B2EB707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271A4B5-8FAF-4AA6-B310-4BA605AA3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508-454C-8D4C-D47B2EB707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C718F04-9AB6-44C0-81FE-9AE323385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08-454C-8D4C-D47B2EB707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692F595-5D4C-45EB-BE15-7A674D18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508-454C-8D4C-D47B2EB707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C3EA8BD-99B1-4CD4-83D2-295DF1592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508-454C-8D4C-D47B2EB707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D28F995-4FE9-4FB7-AA82-3D8693584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08-454C-8D4C-D47B2EB707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50C4041-7301-4D57-BBE9-C88C517F5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508-454C-8D4C-D47B2EB707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6D47790-D1D0-47D5-BCC6-37150733E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508-454C-8D4C-D47B2EB707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58CE89F-D057-4586-8F32-DB39B597C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508-454C-8D4C-D47B2EB707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055662-A813-4762-9D93-F87CADB7F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508-454C-8D4C-D47B2EB707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4D32DD-AA08-4710-B75A-1B697ED0B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508-454C-8D4C-D47B2EB707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88A1861-398D-41D4-B7B4-C04005F43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508-454C-8D4C-D47B2EB707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FC237FF-D29D-4EB0-B915-B7290CD7F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508-454C-8D4C-D47B2EB707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D5E7B23-7B8F-42CA-A0EA-6DA7F47FF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508-454C-8D4C-D47B2EB707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8F3BE6F-4317-4EDE-99B0-E0926F080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508-454C-8D4C-D47B2EB707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F688CCD-945C-4DE4-9EE4-59556A7E4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508-454C-8D4C-D47B2EB707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38A7A4-97AD-4910-A1EC-23B41E0B3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08-454C-8D4C-D47B2EB707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84F87FB-59D9-4016-8112-F9C3DA63B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08-454C-8D4C-D47B2EB707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2C805EC-FF4B-433C-A573-51813745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08-454C-8D4C-D47B2EB707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4CE1CB-3CF0-4665-B5E7-219A30AD7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08-454C-8D4C-D47B2EB707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35B006A-03A2-4C82-AB53-0FE8E7E3E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08-454C-8D4C-D47B2EB707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E0F8BD-F5E5-4ACD-A18E-AA0D41E8D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08-454C-8D4C-D47B2EB707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1E8BCDA-13BD-4767-B7CA-E74E49757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08-454C-8D4C-D47B2EB707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C40EC85-F72C-4957-B1DC-C1A79BFE8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08-454C-8D4C-D47B2EB707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D4F20D9-3AD1-4762-BB8A-8530496EE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08-454C-8D4C-D47B2EB707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62A257-0757-4C12-B43C-71C27448E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08-454C-8D4C-D47B2EB707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39EF856-889C-4C2A-822E-42049FBD2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08-454C-8D4C-D47B2EB707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5D36BFD-8C44-43C7-A3D1-71153106F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08-454C-8D4C-D47B2EB707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97AABDB-0C5A-4F23-AA21-0229F8528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08-454C-8D4C-D47B2EB707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391B05D-6AA0-48E7-9A95-8DF39AE24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08-454C-8D4C-D47B2EB707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AD25A03-F9F0-405E-A65A-F6EF08813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08-454C-8D4C-D47B2EB707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CD67957-08FF-4731-85A0-DCC80AC5D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08-454C-8D4C-D47B2EB707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BDC6C4-853C-41DE-BB64-124803459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08-454C-8D4C-D47B2EB707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0F5D6FD-4DE7-4FF0-9E5A-34F57ECF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08-454C-8D4C-D47B2EB707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02806A-2AE0-4802-A61B-0DFFA0672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08-454C-8D4C-D47B2EB707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C1CB75-DD4C-49B3-8A9E-DCC83ECED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08-454C-8D4C-D47B2EB707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FD4F88D-D195-44FF-AF25-3C007422C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08-454C-8D4C-D47B2EB707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FB7F2E4-367E-4742-A3A3-DFC3F2929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08-454C-8D4C-D47B2EB707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FF7AF5E-6ECC-430F-B673-263228402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08-454C-8D4C-D47B2EB707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692E57B-3BE6-40F7-BC38-0B1D7FD7A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08-454C-8D4C-D47B2EB707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DCB9290-134F-4049-8089-E7D7182E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08-454C-8D4C-D47B2EB707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9C456E2-DBF4-459A-A92E-6652DA989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08-454C-8D4C-D47B2EB707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7804113-7504-469C-B7BC-DC66122D8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08-454C-8D4C-D47B2EB707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E0D7990-4EEB-4161-856C-96F24FA51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08-454C-8D4C-D47B2EB707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9C4256-CB0F-4838-85C0-B2040E0C8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08-454C-8D4C-D47B2EB707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07A247E-E661-40C9-871A-DD7ADDF19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08-454C-8D4C-D47B2EB707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B33C916-BC1D-4E4E-BE94-701849353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08-454C-8D4C-D47B2EB707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68CF01E-1F4D-4E03-9AF9-0A80F1F5D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08-454C-8D4C-D47B2EB707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10BCC47-0462-47A5-8097-C5C45DEB4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08-454C-8D4C-D47B2EB707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ED8FC10-C36F-4280-B2AC-69F7C4326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08-454C-8D4C-D47B2EB707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E99AB3E-ABD1-453B-9E1B-F6BE0758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08-454C-8D4C-D47B2EB707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2F00DD9-A74E-433A-9571-689620F33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08-454C-8D4C-D47B2EB707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FCC1A32-1015-4737-8F5C-C90A4EAF5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08-454C-8D4C-D47B2EB707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B44A7F-6BDB-45BB-B75D-A5EC165D6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08-454C-8D4C-D47B2EB707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AABAE69-A3F4-4B4D-8426-BE0840D57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08-454C-8D4C-D47B2EB707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ED61CB2-502B-4D7C-B8E3-A7739DA05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08-454C-8D4C-D47B2EB707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5A5A724-6D07-4927-8CBE-E44BF46A1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08-454C-8D4C-D47B2EB707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01B5B2-4D4F-40E9-84E9-DE87EF70B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08-454C-8D4C-D47B2EB707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FFA0027-9996-431E-8562-047FBF51B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08-454C-8D4C-D47B2EB707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CC8106E-2167-48AC-8EBF-8D8136B03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08-454C-8D4C-D47B2EB707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E678111-7B0F-4376-9209-8F3830CC0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08-454C-8D4C-D47B2EB707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91204E-D3D3-4288-BBC4-0AADAE22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08-454C-8D4C-D47B2EB707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AC6569D-260B-4DA5-9CE8-4FCF81E0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08-454C-8D4C-D47B2EB707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58E6DC-CDA5-460C-9BFF-A81F2C24C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08-454C-8D4C-D47B2EB707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031AEB1-E498-4547-BD1F-FF4B1B8C1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08-454C-8D4C-D47B2EB707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A26679-632C-48EF-9C0A-87C773EB8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08-454C-8D4C-D47B2EB707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C940251-4A50-4ED2-B163-131EBADDB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08-454C-8D4C-D47B2EB707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17B2158-1238-4939-ACFA-900BF8C6D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08-454C-8D4C-D47B2EB707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53B6FFC-8C3A-4AA1-BFF6-8D0909A22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08-454C-8D4C-D47B2EB707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B440EE5-90D6-43C5-B8F3-770DE89DA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08-454C-8D4C-D47B2EB707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AAB1740-27BC-4B24-BF30-10D3C8F35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08-454C-8D4C-D47B2EB707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D798388-F32E-4807-953F-85DC2028B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08-454C-8D4C-D47B2EB707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B7F2FCD-19E1-478E-87FB-0C700643C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08-454C-8D4C-D47B2EB707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231E3C6-42A7-4DF9-9738-C1EFE150E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08-454C-8D4C-D47B2EB707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E3AFBEB-0938-48F6-A6D1-DD5AFB31F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08-454C-8D4C-D47B2EB707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3B28D99-71A9-4333-AEB0-F9C7DBFE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08-454C-8D4C-D47B2EB707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E0F22DD-FF04-4E68-A354-5B5FBF989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08-454C-8D4C-D47B2EB707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A5DEE5-A6B6-4B3A-AFF4-8D4D4AF40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08-454C-8D4C-D47B2EB707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4034B0B-E9E8-4658-AC38-44ECD5138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08-454C-8D4C-D47B2EB707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11EF1D2-B74D-41AA-A621-2D6E37A0E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08-454C-8D4C-D47B2EB707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96FA22C-32D7-490A-A3A6-5F60D39D1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08-454C-8D4C-D47B2EB707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9FE5B99-A250-4E3A-A8D4-0C908A0F5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08-454C-8D4C-D47B2EB707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40C65DF-3B55-4B44-961F-45C7B4859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08-454C-8D4C-D47B2EB707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12062C7-C1F8-4D9F-AFA1-D92C1E2E8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08-454C-8D4C-D47B2EB707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0C8190F-EC14-4A8B-803C-C990485E3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08-454C-8D4C-D47B2EB707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9F3E00D-AB1C-425F-938B-1F1E3A32C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08-454C-8D4C-D47B2EB707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642594-469A-4E10-A4B4-45F9523D9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08-454C-8D4C-D47B2EB707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3E3191D-3697-420A-9C31-6C2352857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08-454C-8D4C-D47B2EB707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A6D3E1-E540-41D2-B8E7-FEC206FC2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08-454C-8D4C-D47B2EB707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115F27A-D877-441E-9659-160C9B0C7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08-454C-8D4C-D47B2EB707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5DD838E-6206-433B-B652-16745697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08-454C-8D4C-D47B2EB707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511BE6-156E-4DE1-BDC1-3D8D8F4F9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08-454C-8D4C-D47B2EB707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8DDAB93-36A7-4F22-B5DE-42D341679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08-454C-8D4C-D47B2EB707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7F9C3E-819A-4E45-BDAE-91CAC9439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08-454C-8D4C-D47B2EB707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E981236-A023-4866-BDBA-296E7C6C9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08-454C-8D4C-D47B2EB707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DECD1E1-0199-4E8C-BF41-ACB33775E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08-454C-8D4C-D47B2EB707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9CEA4BE-E2D1-42FF-8AF8-74A5FA13F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08-454C-8D4C-D47B2EB707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B4CE922-2440-4580-98E0-6B80E6B79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08-454C-8D4C-D47B2EB707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D8EF25A-9750-4634-A0A1-6B136D42A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08-454C-8D4C-D47B2EB707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CF3743F-49CA-444C-B98E-EC60B2474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08-454C-8D4C-D47B2EB707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05088F-5EA1-4A5D-AE85-AC8B80CD1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08-454C-8D4C-D47B2EB707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F2BFDBE-612F-4DEE-B087-3EFA759AC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08-454C-8D4C-D47B2EB707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4AE6FCD-3595-4DC2-869B-4366020DC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08-454C-8D4C-D47B2EB707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8FF68C-21A9-48B6-85A3-AF6D5B492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08-454C-8D4C-D47B2EB707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86C1475-97E9-4643-B35E-9F33181F3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08-454C-8D4C-D47B2EB707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F877D2D-137C-4004-A131-202E51E42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08-454C-8D4C-D47B2EB707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369379-07B4-4C86-8792-F6368CD53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08-454C-8D4C-D47B2EB707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43C6DB7-7900-4536-9C94-89859EFD6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08-454C-8D4C-D47B2EB707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62B31AF-F55F-43BB-889D-D0A7687CE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08-454C-8D4C-D47B2EB707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DC58B71-501D-407F-A7C4-7BDC7BEAB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08-454C-8D4C-D47B2EB707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A116806-66E8-4E2B-8537-11AB46B6D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08-454C-8D4C-D47B2EB707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F97D0D-5E02-4A08-87CA-611E55624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08-454C-8D4C-D47B2EB707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B5761F-5744-4EB4-9DC4-1FDE47982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08-454C-8D4C-D47B2EB707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002F6A8-20D8-4AF2-88EE-B4CEBFFF5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08-454C-8D4C-D47B2EB707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716B515-C12B-42CC-BB31-7DA15175B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08-454C-8D4C-D47B2EB707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7E17A89-12C4-40C7-A47A-11D501945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08-454C-8D4C-D47B2EB707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E3A0F3-16E3-4622-B417-4AB5678D2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08-454C-8D4C-D47B2EB707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1D46B78-3B6E-4EDC-A602-D3E90F7F9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08-454C-8D4C-D47B2EB707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101EC54-995B-4969-9F72-D71D5E217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08-454C-8D4C-D47B2EB707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B2EE2A0-26F4-43C3-8B45-8FA8C7087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08-454C-8D4C-D47B2EB707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43A38F4-DCF9-4FEB-B9E7-0CC8C6060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08-454C-8D4C-D47B2EB707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5B721D4-945A-4103-97B8-02CC2D259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08-454C-8D4C-D47B2EB707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BE50A10-3A48-46C2-9D22-D8948A485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08-454C-8D4C-D47B2EB707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44E08F-819D-4692-A035-FCCB3B92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08-454C-8D4C-D47B2EB707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D141BBB-2CB1-46EC-90F1-F82958338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08-454C-8D4C-D47B2EB707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6728AC1-7B00-4438-BDE1-F83992854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08-454C-8D4C-D47B2EB707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C0A989-31D4-4877-89BD-8EB10DD09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08-454C-8D4C-D47B2EB707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B07E0A6-2AFA-47F2-A17A-0BB6D58DD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08-454C-8D4C-D47B2EB707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B0C3216-A02C-4B5D-8FC8-5C4B05868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08-454C-8D4C-D47B2EB707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17C6371-84D1-429A-A88C-D4B6E6D73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08-454C-8D4C-D47B2EB707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316D07D-2413-4F68-B31F-E60E4A4C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08-454C-8D4C-D47B2EB707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03D5E14-0B2C-4CC9-B6A2-521EAC206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08-454C-8D4C-D47B2EB707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9BA4B54-8620-4DC4-81AA-9CB298713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08-454C-8D4C-D47B2EB707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0E3D092-9EFB-42F8-9510-D62BEBB42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08-454C-8D4C-D47B2EB707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BE2A7F6-F415-49D1-9BED-D91EB9FC9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08-454C-8D4C-D47B2EB707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5F72BC8-D62F-4C51-A6F6-626CB8D25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08-454C-8D4C-D47B2EB707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3E5019-CC0E-4FB5-8F03-C4E71614D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08-454C-8D4C-D47B2EB707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D765EB5-4C8F-4D41-966B-C509C646D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08-454C-8D4C-D47B2EB707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0EE29C-881F-4545-9DA2-D065E4EFF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08-454C-8D4C-D47B2EB707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CB905F6-2AC0-4A67-9F43-FF992C02F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08-454C-8D4C-D47B2EB707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214BF92-26A6-48A9-9D2D-BA7B324B9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08-454C-8D4C-D47B2EB707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E6A917-2B53-49DB-8675-AF7754E54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08-454C-8D4C-D47B2EB707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425403-0AEB-4867-ADB1-CBA6586F5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08-454C-8D4C-D47B2EB707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6F5FFAD-3DC3-49DA-ABFE-C7CE81D84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08-454C-8D4C-D47B2EB707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39FB2D9-0F80-48A5-AD44-ECFE5406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08-454C-8D4C-D47B2EB707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A989996-CC33-485B-A669-054C256D0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08-454C-8D4C-D47B2EB707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53AF28E-03B4-465C-A85B-A390434A5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08-454C-8D4C-D47B2EB707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26B3A87-7C19-4444-957D-97592A1DB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08-454C-8D4C-D47B2EB707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051C344-29D7-42AD-9AE3-F87798624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08-454C-8D4C-D47B2EB707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FE5A54E-C0EA-42A5-957E-623E46BFC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08-454C-8D4C-D47B2EB707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6921D0C-EC78-4247-A2C0-13F5BCDE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08-454C-8D4C-D47B2EB707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13DFA8E-3804-476C-905C-3E117E5D6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08-454C-8D4C-D47B2EB707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2F2C52F-69A6-4324-8E4F-9B4F2CCC1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08-454C-8D4C-D47B2EB707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AA65226-5BEB-489A-BB85-5F400773A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08-454C-8D4C-D47B2EB707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2943A14-702F-4EA1-95C8-303014ED3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08-454C-8D4C-D47B2EB707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FB68BE9-6A59-426D-8480-392FB19DA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08-454C-8D4C-D47B2EB707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B9008C-6FC8-4695-8C65-126099046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08-454C-8D4C-D47B2EB707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B3DFA78-82E6-49CB-9DFB-D995079D3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08-454C-8D4C-D47B2EB707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4E76E98-4D2A-4624-8A8E-4CF640C8F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08-454C-8D4C-D47B2EB707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069185-E87D-46E2-9203-891769B22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08-454C-8D4C-D47B2EB707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CAFEF50-BF5B-436B-AF40-813C5C67B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08-454C-8D4C-D47B2EB707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4D5D686-23BD-46F3-914E-273CA6FD8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08-454C-8D4C-D47B2EB707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643AB5-203D-43EB-BBBD-39B47067D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08-454C-8D4C-D47B2EB707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DFB2616-EB3C-4ABA-9E6F-C0B591F64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08-454C-8D4C-D47B2EB707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BEF7B81-26FE-458B-8D73-67BA9A29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08-454C-8D4C-D47B2EB707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B4488BE-6645-4018-9D5B-D4C822E91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08-454C-8D4C-D47B2EB707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BD52B18-6B22-4246-B9A0-C1F6CD4EA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08-454C-8D4C-D47B2EB707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EEAF7F2-36B5-4D2B-AE52-5EC276410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08-454C-8D4C-D47B2EB707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39AC927-494B-439C-8B0A-01667AB3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08-454C-8D4C-D47B2EB707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3DFA97B-827F-4A65-9239-B8BC18860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08-454C-8D4C-D47B2EB707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C2F44EC-ACBE-4967-B81D-453B0425A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08-454C-8D4C-D47B2EB707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48C2E5-5563-4E4F-A27E-C2FF5CB1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08-454C-8D4C-D47B2EB707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7E205D5-7228-4DA2-B749-5C380CC65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08-454C-8D4C-D47B2EB707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A090360-2998-42A9-9079-7D65A706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08-454C-8D4C-D47B2EB707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08-454C-8D4C-D47B2EB707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08-454C-8D4C-D47B2EB707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08-454C-8D4C-D47B2EB707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08-454C-8D4C-D47B2EB707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08-454C-8D4C-D47B2EB707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08-454C-8D4C-D47B2EB707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08-454C-8D4C-D47B2EB707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08-454C-8D4C-D47B2EB707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08-454C-8D4C-D47B2EB707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08-454C-8D4C-D47B2EB707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08-454C-8D4C-D47B2EB707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08-454C-8D4C-D47B2EB707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08-454C-8D4C-D47B2EB707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08-454C-8D4C-D47B2EB707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08-454C-8D4C-D47B2EB707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08-454C-8D4C-D47B2EB707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08-454C-8D4C-D47B2EB707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08-454C-8D4C-D47B2EB707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08-454C-8D4C-D47B2EB707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08-454C-8D4C-D47B2EB707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08-454C-8D4C-D47B2EB707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08-454C-8D4C-D47B2EB707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08-454C-8D4C-D47B2EB707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08-454C-8D4C-D47B2EB707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08-454C-8D4C-D47B2EB707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08-454C-8D4C-D47B2EB707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08-454C-8D4C-D47B2EB707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08-454C-8D4C-D47B2EB707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08-454C-8D4C-D47B2EB707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08-454C-8D4C-D47B2EB707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08-454C-8D4C-D47B2EB707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508-454C-8D4C-D47B2EB707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508-454C-8D4C-D47B2EB707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508-454C-8D4C-D47B2EB707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508-454C-8D4C-D47B2EB707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508-454C-8D4C-D47B2EB707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508-454C-8D4C-D47B2EB707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508-454C-8D4C-D47B2EB707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508-454C-8D4C-D47B2EB707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508-454C-8D4C-D47B2EB707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508-454C-8D4C-D47B2EB707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508-454C-8D4C-D47B2EB707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508-454C-8D4C-D47B2EB707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508-454C-8D4C-D47B2EB707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508-454C-8D4C-D47B2EB707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508-454C-8D4C-D47B2EB707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508-454C-8D4C-D47B2EB707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508-454C-8D4C-D47B2EB707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508-454C-8D4C-D47B2EB707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508-454C-8D4C-D47B2EB707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508-454C-8D4C-D47B2EB707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508-454C-8D4C-D47B2EB707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508-454C-8D4C-D47B2EB707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508-454C-8D4C-D47B2EB707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508-454C-8D4C-D47B2EB707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508-454C-8D4C-D47B2EB707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508-454C-8D4C-D47B2EB707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508-454C-8D4C-D47B2EB707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508-454C-8D4C-D47B2EB707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508-454C-8D4C-D47B2EB707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508-454C-8D4C-D47B2EB707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508-454C-8D4C-D47B2EB707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508-454C-8D4C-D47B2EB707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508-454C-8D4C-D47B2EB707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508-454C-8D4C-D47B2EB707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508-454C-8D4C-D47B2EB707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508-454C-8D4C-D47B2EB707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508-454C-8D4C-D47B2EB707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508-454C-8D4C-D47B2EB707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508-454C-8D4C-D47B2EB707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508-454C-8D4C-D47B2EB707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508-454C-8D4C-D47B2EB707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508-454C-8D4C-D47B2EB707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93.183570861816406</c:v>
                </c:pt>
                <c:pt idx="2">
                  <c:v>86.857162475585938</c:v>
                </c:pt>
                <c:pt idx="3">
                  <c:v>80.102088928222656</c:v>
                </c:pt>
                <c:pt idx="4">
                  <c:v>73.354530334472656</c:v>
                </c:pt>
                <c:pt idx="5">
                  <c:v>66.588470458984375</c:v>
                </c:pt>
                <c:pt idx="6">
                  <c:v>59.305271148681641</c:v>
                </c:pt>
                <c:pt idx="7">
                  <c:v>52.160701751708984</c:v>
                </c:pt>
                <c:pt idx="8">
                  <c:v>45.311195373535156</c:v>
                </c:pt>
                <c:pt idx="9">
                  <c:v>38.807060241699219</c:v>
                </c:pt>
                <c:pt idx="10">
                  <c:v>33.503738403320313</c:v>
                </c:pt>
                <c:pt idx="11">
                  <c:v>29.325017929077148</c:v>
                </c:pt>
                <c:pt idx="12">
                  <c:v>26.408422470092773</c:v>
                </c:pt>
                <c:pt idx="13">
                  <c:v>24.333627700805664</c:v>
                </c:pt>
                <c:pt idx="14">
                  <c:v>22.902650833129883</c:v>
                </c:pt>
                <c:pt idx="15">
                  <c:v>22.072351455688477</c:v>
                </c:pt>
                <c:pt idx="16">
                  <c:v>22.096176147460938</c:v>
                </c:pt>
                <c:pt idx="17">
                  <c:v>22.934648513793945</c:v>
                </c:pt>
                <c:pt idx="18">
                  <c:v>24.081607818603516</c:v>
                </c:pt>
                <c:pt idx="19">
                  <c:v>25.496374130249023</c:v>
                </c:pt>
                <c:pt idx="20">
                  <c:v>27.103713989257813</c:v>
                </c:pt>
                <c:pt idx="21">
                  <c:v>28.79534912109375</c:v>
                </c:pt>
                <c:pt idx="22">
                  <c:v>30.534549713134766</c:v>
                </c:pt>
                <c:pt idx="23">
                  <c:v>32.169979095458984</c:v>
                </c:pt>
                <c:pt idx="24">
                  <c:v>34.019943237304688</c:v>
                </c:pt>
                <c:pt idx="25">
                  <c:v>35.592121124267578</c:v>
                </c:pt>
                <c:pt idx="26">
                  <c:v>36.536468505859375</c:v>
                </c:pt>
                <c:pt idx="27">
                  <c:v>37.059543609619141</c:v>
                </c:pt>
                <c:pt idx="28">
                  <c:v>37.404033660888672</c:v>
                </c:pt>
                <c:pt idx="29">
                  <c:v>37.176074981689453</c:v>
                </c:pt>
                <c:pt idx="30">
                  <c:v>36.008640289306641</c:v>
                </c:pt>
                <c:pt idx="31">
                  <c:v>33.989406585693359</c:v>
                </c:pt>
                <c:pt idx="32">
                  <c:v>31.369777679443359</c:v>
                </c:pt>
                <c:pt idx="33">
                  <c:v>28.857040405273438</c:v>
                </c:pt>
                <c:pt idx="34">
                  <c:v>26.535154342651367</c:v>
                </c:pt>
                <c:pt idx="35">
                  <c:v>23.6072998046875</c:v>
                </c:pt>
                <c:pt idx="36">
                  <c:v>20.015449523925781</c:v>
                </c:pt>
                <c:pt idx="37">
                  <c:v>16.243871688842773</c:v>
                </c:pt>
                <c:pt idx="38">
                  <c:v>12.804121017456055</c:v>
                </c:pt>
                <c:pt idx="39">
                  <c:v>9.8738412857055664</c:v>
                </c:pt>
                <c:pt idx="40">
                  <c:v>7.9096283912658691</c:v>
                </c:pt>
                <c:pt idx="41">
                  <c:v>6.7208542823791504</c:v>
                </c:pt>
                <c:pt idx="42">
                  <c:v>6.1672215461730957</c:v>
                </c:pt>
                <c:pt idx="43">
                  <c:v>5.8937816619873047</c:v>
                </c:pt>
                <c:pt idx="44">
                  <c:v>5.5701899528503418</c:v>
                </c:pt>
                <c:pt idx="45">
                  <c:v>5.3426938056945801</c:v>
                </c:pt>
                <c:pt idx="46">
                  <c:v>5.1275601387023926</c:v>
                </c:pt>
                <c:pt idx="47">
                  <c:v>5.0904321670532227</c:v>
                </c:pt>
                <c:pt idx="48">
                  <c:v>5.0185809135437012</c:v>
                </c:pt>
                <c:pt idx="49">
                  <c:v>4.9660849571228027</c:v>
                </c:pt>
                <c:pt idx="50">
                  <c:v>4.8835940361022949</c:v>
                </c:pt>
                <c:pt idx="51">
                  <c:v>4.7354030609130859</c:v>
                </c:pt>
                <c:pt idx="52">
                  <c:v>4.7217378616333008</c:v>
                </c:pt>
                <c:pt idx="53">
                  <c:v>4.6297297477722168</c:v>
                </c:pt>
                <c:pt idx="54">
                  <c:v>4.5710024833679199</c:v>
                </c:pt>
                <c:pt idx="55">
                  <c:v>4.5771336555480957</c:v>
                </c:pt>
                <c:pt idx="56">
                  <c:v>4.5876126289367676</c:v>
                </c:pt>
                <c:pt idx="57">
                  <c:v>4.577934741973877</c:v>
                </c:pt>
                <c:pt idx="58">
                  <c:v>4.5021162033081055</c:v>
                </c:pt>
                <c:pt idx="59">
                  <c:v>4.6534328460693359</c:v>
                </c:pt>
                <c:pt idx="60">
                  <c:v>4.8465461730957031</c:v>
                </c:pt>
                <c:pt idx="61">
                  <c:v>4.6586427688598633</c:v>
                </c:pt>
                <c:pt idx="62">
                  <c:v>4.6749725341796875</c:v>
                </c:pt>
                <c:pt idx="63">
                  <c:v>4.6056456565856934</c:v>
                </c:pt>
                <c:pt idx="64">
                  <c:v>4.5555939674377441</c:v>
                </c:pt>
                <c:pt idx="65">
                  <c:v>4.6878361701965332</c:v>
                </c:pt>
                <c:pt idx="66">
                  <c:v>4.6004161834716797</c:v>
                </c:pt>
                <c:pt idx="67">
                  <c:v>4.4114904403686523</c:v>
                </c:pt>
                <c:pt idx="68">
                  <c:v>4.4824404716491699</c:v>
                </c:pt>
                <c:pt idx="69">
                  <c:v>4.5850481986999512</c:v>
                </c:pt>
                <c:pt idx="70">
                  <c:v>4.4731030464172363</c:v>
                </c:pt>
                <c:pt idx="71">
                  <c:v>4.456092357635498</c:v>
                </c:pt>
                <c:pt idx="72">
                  <c:v>4.6549358367919922</c:v>
                </c:pt>
                <c:pt idx="73">
                  <c:v>4.6131992340087891</c:v>
                </c:pt>
                <c:pt idx="74">
                  <c:v>4.3869657516479492</c:v>
                </c:pt>
                <c:pt idx="75">
                  <c:v>4.4575948715209961</c:v>
                </c:pt>
                <c:pt idx="76">
                  <c:v>4.6549558639526367</c:v>
                </c:pt>
                <c:pt idx="77">
                  <c:v>4.6926445960998535</c:v>
                </c:pt>
                <c:pt idx="78">
                  <c:v>4.751612663269043</c:v>
                </c:pt>
                <c:pt idx="79">
                  <c:v>4.762211799621582</c:v>
                </c:pt>
                <c:pt idx="80">
                  <c:v>4.5680570602416992</c:v>
                </c:pt>
                <c:pt idx="81">
                  <c:v>4.5723848342895508</c:v>
                </c:pt>
                <c:pt idx="82">
                  <c:v>4.6677594184875488</c:v>
                </c:pt>
                <c:pt idx="83">
                  <c:v>4.5754103660583496</c:v>
                </c:pt>
                <c:pt idx="84">
                  <c:v>4.6450576782226563</c:v>
                </c:pt>
                <c:pt idx="85">
                  <c:v>4.7128214836120605</c:v>
                </c:pt>
                <c:pt idx="86">
                  <c:v>4.6981348991394043</c:v>
                </c:pt>
                <c:pt idx="87">
                  <c:v>4.7076921463012695</c:v>
                </c:pt>
                <c:pt idx="88">
                  <c:v>4.7893414497375488</c:v>
                </c:pt>
                <c:pt idx="89">
                  <c:v>4.7528748512268066</c:v>
                </c:pt>
                <c:pt idx="90">
                  <c:v>4.7340402603149414</c:v>
                </c:pt>
                <c:pt idx="91">
                  <c:v>4.8751788139343262</c:v>
                </c:pt>
                <c:pt idx="92">
                  <c:v>4.9118256568908691</c:v>
                </c:pt>
                <c:pt idx="93">
                  <c:v>4.824345588684082</c:v>
                </c:pt>
                <c:pt idx="94">
                  <c:v>4.8917288780212402</c:v>
                </c:pt>
                <c:pt idx="95">
                  <c:v>5.0483756065368652</c:v>
                </c:pt>
                <c:pt idx="96">
                  <c:v>5.0450692176818848</c:v>
                </c:pt>
                <c:pt idx="97">
                  <c:v>4.8680858612060547</c:v>
                </c:pt>
                <c:pt idx="98">
                  <c:v>4.7712283134460449</c:v>
                </c:pt>
                <c:pt idx="99">
                  <c:v>4.8440418243408203</c:v>
                </c:pt>
                <c:pt idx="100">
                  <c:v>4.8987016677856445</c:v>
                </c:pt>
                <c:pt idx="101">
                  <c:v>4.6745514869689941</c:v>
                </c:pt>
                <c:pt idx="102">
                  <c:v>4.6831674575805664</c:v>
                </c:pt>
                <c:pt idx="103">
                  <c:v>4.6955699920654297</c:v>
                </c:pt>
                <c:pt idx="104">
                  <c:v>4.698575496673584</c:v>
                </c:pt>
                <c:pt idx="105">
                  <c:v>4.804168701171875</c:v>
                </c:pt>
                <c:pt idx="106">
                  <c:v>4.8115420341491699</c:v>
                </c:pt>
                <c:pt idx="107">
                  <c:v>4.9067764282226563</c:v>
                </c:pt>
                <c:pt idx="108">
                  <c:v>4.833702564239502</c:v>
                </c:pt>
                <c:pt idx="109">
                  <c:v>4.7009601593017578</c:v>
                </c:pt>
                <c:pt idx="110">
                  <c:v>4.7135829925537109</c:v>
                </c:pt>
                <c:pt idx="111">
                  <c:v>4.5758109092712402</c:v>
                </c:pt>
                <c:pt idx="112">
                  <c:v>4.6952295303344727</c:v>
                </c:pt>
                <c:pt idx="113">
                  <c:v>4.9962601661682129</c:v>
                </c:pt>
                <c:pt idx="114">
                  <c:v>4.8471274375915527</c:v>
                </c:pt>
                <c:pt idx="115">
                  <c:v>4.6143417358398438</c:v>
                </c:pt>
                <c:pt idx="116">
                  <c:v>4.834564208984375</c:v>
                </c:pt>
                <c:pt idx="117">
                  <c:v>4.9173760414123535</c:v>
                </c:pt>
                <c:pt idx="118">
                  <c:v>4.7146849632263184</c:v>
                </c:pt>
                <c:pt idx="119">
                  <c:v>4.7200751304626465</c:v>
                </c:pt>
                <c:pt idx="120">
                  <c:v>4.7092552185058594</c:v>
                </c:pt>
                <c:pt idx="121">
                  <c:v>4.6834278106689453</c:v>
                </c:pt>
                <c:pt idx="122">
                  <c:v>4.5929222106933594</c:v>
                </c:pt>
                <c:pt idx="123">
                  <c:v>4.5766124725341797</c:v>
                </c:pt>
                <c:pt idx="124">
                  <c:v>4.7173500061035156</c:v>
                </c:pt>
                <c:pt idx="125">
                  <c:v>4.7876186370849609</c:v>
                </c:pt>
                <c:pt idx="126">
                  <c:v>4.820859432220459</c:v>
                </c:pt>
                <c:pt idx="127">
                  <c:v>4.77972412109375</c:v>
                </c:pt>
                <c:pt idx="128">
                  <c:v>4.5880131721496582</c:v>
                </c:pt>
                <c:pt idx="129">
                  <c:v>4.5849075317382813</c:v>
                </c:pt>
                <c:pt idx="130">
                  <c:v>4.9250097274780273</c:v>
                </c:pt>
                <c:pt idx="131">
                  <c:v>4.817232608795166</c:v>
                </c:pt>
                <c:pt idx="132">
                  <c:v>4.4975080490112305</c:v>
                </c:pt>
                <c:pt idx="133">
                  <c:v>4.7782011032104492</c:v>
                </c:pt>
                <c:pt idx="134">
                  <c:v>4.9257912635803223</c:v>
                </c:pt>
                <c:pt idx="135">
                  <c:v>4.8050503730773926</c:v>
                </c:pt>
                <c:pt idx="136">
                  <c:v>3.2364814281463623</c:v>
                </c:pt>
                <c:pt idx="137">
                  <c:v>2</c:v>
                </c:pt>
                <c:pt idx="138">
                  <c:v>3.4838337898254395</c:v>
                </c:pt>
                <c:pt idx="139">
                  <c:v>4.9382138252258301</c:v>
                </c:pt>
                <c:pt idx="140">
                  <c:v>4.995819091796875</c:v>
                </c:pt>
                <c:pt idx="141">
                  <c:v>4.8903264999389648</c:v>
                </c:pt>
                <c:pt idx="142">
                  <c:v>4.7682428359985352</c:v>
                </c:pt>
                <c:pt idx="143">
                  <c:v>4.8317794799804688</c:v>
                </c:pt>
                <c:pt idx="144">
                  <c:v>4.6863532066345215</c:v>
                </c:pt>
                <c:pt idx="145">
                  <c:v>4.3544864654541016</c:v>
                </c:pt>
                <c:pt idx="146">
                  <c:v>5.0219869613647461</c:v>
                </c:pt>
                <c:pt idx="147">
                  <c:v>4.8073744773864746</c:v>
                </c:pt>
                <c:pt idx="148">
                  <c:v>4.0934886932373047</c:v>
                </c:pt>
                <c:pt idx="149">
                  <c:v>4.2102222442626953</c:v>
                </c:pt>
                <c:pt idx="150">
                  <c:v>4.592341423034668</c:v>
                </c:pt>
                <c:pt idx="151">
                  <c:v>4.6605663299560547</c:v>
                </c:pt>
                <c:pt idx="152">
                  <c:v>4.6768960952758789</c:v>
                </c:pt>
                <c:pt idx="153">
                  <c:v>4.6190500259399414</c:v>
                </c:pt>
                <c:pt idx="154">
                  <c:v>4.8001012802124023</c:v>
                </c:pt>
                <c:pt idx="155">
                  <c:v>4.8781642913818359</c:v>
                </c:pt>
                <c:pt idx="156">
                  <c:v>4.7102971076965332</c:v>
                </c:pt>
                <c:pt idx="157">
                  <c:v>4.5461368560791016</c:v>
                </c:pt>
                <c:pt idx="158">
                  <c:v>4.4491195678710938</c:v>
                </c:pt>
                <c:pt idx="159">
                  <c:v>4.433931827545166</c:v>
                </c:pt>
                <c:pt idx="160">
                  <c:v>4.61053466796875</c:v>
                </c:pt>
                <c:pt idx="161">
                  <c:v>5.093477725982666</c:v>
                </c:pt>
                <c:pt idx="162">
                  <c:v>5.1667718887329102</c:v>
                </c:pt>
                <c:pt idx="163">
                  <c:v>4.9662652015686035</c:v>
                </c:pt>
                <c:pt idx="164">
                  <c:v>5.0579929351806641</c:v>
                </c:pt>
                <c:pt idx="165">
                  <c:v>4.5083274841308594</c:v>
                </c:pt>
                <c:pt idx="166">
                  <c:v>4.2930140495300293</c:v>
                </c:pt>
                <c:pt idx="167">
                  <c:v>4.7575836181640625</c:v>
                </c:pt>
                <c:pt idx="168">
                  <c:v>4.520850658416748</c:v>
                </c:pt>
                <c:pt idx="169">
                  <c:v>4.8780837059020996</c:v>
                </c:pt>
                <c:pt idx="170">
                  <c:v>5.1233525276184082</c:v>
                </c:pt>
                <c:pt idx="171">
                  <c:v>4.819516658782959</c:v>
                </c:pt>
                <c:pt idx="172">
                  <c:v>4.9473705291748047</c:v>
                </c:pt>
                <c:pt idx="173">
                  <c:v>5.0515613555908203</c:v>
                </c:pt>
                <c:pt idx="174">
                  <c:v>4.9503960609436035</c:v>
                </c:pt>
                <c:pt idx="175">
                  <c:v>4.8146276473999023</c:v>
                </c:pt>
                <c:pt idx="176">
                  <c:v>4.8612933158874512</c:v>
                </c:pt>
                <c:pt idx="177">
                  <c:v>4.5972905158996582</c:v>
                </c:pt>
                <c:pt idx="178">
                  <c:v>4.9831762313842773</c:v>
                </c:pt>
                <c:pt idx="179">
                  <c:v>5.2255191802978516</c:v>
                </c:pt>
                <c:pt idx="180">
                  <c:v>5.0698947906494141</c:v>
                </c:pt>
                <c:pt idx="181">
                  <c:v>4.8825521469116211</c:v>
                </c:pt>
                <c:pt idx="182">
                  <c:v>4.5894560813903809</c:v>
                </c:pt>
                <c:pt idx="183">
                  <c:v>4.4711999893188477</c:v>
                </c:pt>
                <c:pt idx="184">
                  <c:v>4.5156612396240234</c:v>
                </c:pt>
                <c:pt idx="185">
                  <c:v>4.8087773323059082</c:v>
                </c:pt>
                <c:pt idx="186">
                  <c:v>4.8535590171813965</c:v>
                </c:pt>
                <c:pt idx="187">
                  <c:v>4.5950865745544434</c:v>
                </c:pt>
                <c:pt idx="188">
                  <c:v>4.8417372703552246</c:v>
                </c:pt>
                <c:pt idx="189">
                  <c:v>4.641751766204834</c:v>
                </c:pt>
                <c:pt idx="190">
                  <c:v>4.8325204849243164</c:v>
                </c:pt>
                <c:pt idx="191">
                  <c:v>4.908078670501709</c:v>
                </c:pt>
                <c:pt idx="192">
                  <c:v>5.0247921943664551</c:v>
                </c:pt>
                <c:pt idx="193">
                  <c:v>5.1446313858032227</c:v>
                </c:pt>
                <c:pt idx="194">
                  <c:v>5.0079011917114258</c:v>
                </c:pt>
                <c:pt idx="195">
                  <c:v>5.3765354156494141</c:v>
                </c:pt>
                <c:pt idx="196">
                  <c:v>4.6633110046386719</c:v>
                </c:pt>
                <c:pt idx="197">
                  <c:v>4.1825919151306152</c:v>
                </c:pt>
                <c:pt idx="198">
                  <c:v>4.4506621360778809</c:v>
                </c:pt>
                <c:pt idx="199">
                  <c:v>4.7021021842956543</c:v>
                </c:pt>
                <c:pt idx="200">
                  <c:v>4.7472448348999023</c:v>
                </c:pt>
                <c:pt idx="201">
                  <c:v>4.9669866561889648</c:v>
                </c:pt>
                <c:pt idx="202">
                  <c:v>5.0850024223327637</c:v>
                </c:pt>
                <c:pt idx="203">
                  <c:v>4.917696475982666</c:v>
                </c:pt>
                <c:pt idx="204">
                  <c:v>4.6489048004150391</c:v>
                </c:pt>
                <c:pt idx="205">
                  <c:v>4.5701408386230469</c:v>
                </c:pt>
                <c:pt idx="206">
                  <c:v>4.8906869888305664</c:v>
                </c:pt>
                <c:pt idx="207">
                  <c:v>4.7419347763061523</c:v>
                </c:pt>
                <c:pt idx="208">
                  <c:v>4.7668204307556152</c:v>
                </c:pt>
                <c:pt idx="209">
                  <c:v>4.6050643920898438</c:v>
                </c:pt>
                <c:pt idx="210">
                  <c:v>4.8731551170349121</c:v>
                </c:pt>
                <c:pt idx="211">
                  <c:v>4.9240679740905762</c:v>
                </c:pt>
                <c:pt idx="212">
                  <c:v>5.1766700744628906</c:v>
                </c:pt>
                <c:pt idx="213">
                  <c:v>5.2933835983276367</c:v>
                </c:pt>
                <c:pt idx="214">
                  <c:v>4.7953925132751465</c:v>
                </c:pt>
                <c:pt idx="215">
                  <c:v>5.2482810020446777</c:v>
                </c:pt>
                <c:pt idx="216">
                  <c:v>4.8886432647705078</c:v>
                </c:pt>
                <c:pt idx="217">
                  <c:v>4.557157039642334</c:v>
                </c:pt>
                <c:pt idx="218">
                  <c:v>4.8216204643249512</c:v>
                </c:pt>
                <c:pt idx="219">
                  <c:v>5.115598201751709</c:v>
                </c:pt>
                <c:pt idx="220">
                  <c:v>5.0685725212097168</c:v>
                </c:pt>
                <c:pt idx="221">
                  <c:v>4.4437294006347656</c:v>
                </c:pt>
                <c:pt idx="222">
                  <c:v>4.8822917938232422</c:v>
                </c:pt>
                <c:pt idx="223">
                  <c:v>4.584446907043457</c:v>
                </c:pt>
                <c:pt idx="224">
                  <c:v>4.4575347900390625</c:v>
                </c:pt>
                <c:pt idx="225">
                  <c:v>5.099388599395752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8">
                    <c:v>246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4D5809-A550-445C-B2CD-A74E74AF4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3B-4F2A-BC0E-8088E9DBB2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302ABD-8ABB-4FAD-A0DA-05D4C6477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3B-4F2A-BC0E-8088E9DBB2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482146-2C74-4812-9054-3B43BD6D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3B-4F2A-BC0E-8088E9DBB2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3BED9C-48B5-471A-AD6B-507F81754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3B-4F2A-BC0E-8088E9DBB2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1F739E-56C7-43F5-A13D-9A89ACD1D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3B-4F2A-BC0E-8088E9DBB2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4434DA-6504-4D71-9D90-26D983DEB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3B-4F2A-BC0E-8088E9DBB2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C39DD05-3260-488D-ADC8-8C3E7C4E9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3B-4F2A-BC0E-8088E9DBB2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ABE5AA-C6FF-46FA-BB05-98F633336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3B-4F2A-BC0E-8088E9DBB2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2BED0A-787C-4A5B-AD98-E55FA874A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3B-4F2A-BC0E-8088E9DBB2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46D686A-8BB1-4469-8086-65662E2E2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3B-4F2A-BC0E-8088E9DBB2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556D49-1E24-4BBD-83E3-37D60D3F6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3B-4F2A-BC0E-8088E9DBB2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08B7DF-5030-449D-819A-719D87DEA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3B-4F2A-BC0E-8088E9DBB2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8B0C9E-B209-454E-9C57-4E11F607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3B-4F2A-BC0E-8088E9DBB2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53514F-1BAA-4954-8E02-811DFF8C5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3B-4F2A-BC0E-8088E9DBB2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2129F90-7953-47AE-9B2D-FAA59003E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3B-4F2A-BC0E-8088E9DBB2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3AC27B-DFFA-4F0B-A7E7-1456470F2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3B-4F2A-BC0E-8088E9DBB2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466700-14C2-4B2F-859D-65FDE390C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3B-4F2A-BC0E-8088E9DBB2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CF3BEAE-9531-4DF5-9D29-24B30ECCC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3B-4F2A-BC0E-8088E9DBB2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68DCEB-A2D8-43E1-8135-8176B0B4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3B-4F2A-BC0E-8088E9DBB2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1133D56-57DB-4E7B-9F60-1816B2862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3B-4F2A-BC0E-8088E9DBB2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07FFC8-7CB6-442D-91EA-3283A5276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3B-4F2A-BC0E-8088E9DBB2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3FC145-A48F-4FF3-B08C-7B93E614D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3B-4F2A-BC0E-8088E9DBB2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778270-8270-496C-9AFE-1C160C6FC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3B-4F2A-BC0E-8088E9DBB2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7B1AE8-9CB7-43A9-93EA-06516C76C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3B-4F2A-BC0E-8088E9DBB2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C8C397-4B1B-48A5-94FB-C88B9D6A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3B-4F2A-BC0E-8088E9DBB2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83351F7-0212-4D0B-88AD-281A4093E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3B-4F2A-BC0E-8088E9DBB2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906E45-4047-4E18-8580-EC04CB11E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3B-4F2A-BC0E-8088E9DBB2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2AA3C9B-3CFD-4C87-BDF0-8F6ED98BB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3B-4F2A-BC0E-8088E9DBB2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B7950EC-8B45-4B0D-8552-98E681740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3B-4F2A-BC0E-8088E9DBB2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AF40313-00CA-40BA-85B8-43BD2E072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3B-4F2A-BC0E-8088E9DBB2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B96F282-C551-4FCE-BF18-8CD7B6F52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3B-4F2A-BC0E-8088E9DBB2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630F975-37EC-4E82-AD70-127533B0E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3B-4F2A-BC0E-8088E9DBB2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27D0F69-D402-4B87-9C8A-6738BE6BC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3B-4F2A-BC0E-8088E9DBB2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37D91DC-A431-4860-AD07-ECF446276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3B-4F2A-BC0E-8088E9DBB2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04E59A-E401-43B2-BC25-D2C6C2697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3B-4F2A-BC0E-8088E9DBB2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9346592-A233-4F00-8FBA-A4939898F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3B-4F2A-BC0E-8088E9DBB2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7F9BD7D-8C26-4A75-A7B7-1BBCB5132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3B-4F2A-BC0E-8088E9DBB2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4C59F7F-19A4-4022-AEBD-DD2C7BE90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3B-4F2A-BC0E-8088E9DBB2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2218B55-D9ED-4B3A-8CC2-DC60DE4B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3B-4F2A-BC0E-8088E9DBB2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1817798-58BB-49F2-BDB7-FD967FCA6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3B-4F2A-BC0E-8088E9DBB2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280955C-6C4A-4A24-BA5C-EE6376D2C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3B-4F2A-BC0E-8088E9DBB2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9B569D6-39F9-4663-963B-72BF2617F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3B-4F2A-BC0E-8088E9DBB2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CFCCE41-B6A8-4911-A023-B96B8ACCD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3B-4F2A-BC0E-8088E9DBB2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F0269F-50DA-4501-920B-91AA47C13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3B-4F2A-BC0E-8088E9DBB2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3413010-02F8-4520-ACDF-BB1C72799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3B-4F2A-BC0E-8088E9DBB2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1C65C5-13A1-45C2-9F06-54A6508F4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3B-4F2A-BC0E-8088E9DBB2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7BF3D6-6874-44D4-BC9F-017D2B1E1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3B-4F2A-BC0E-8088E9DBB2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BF73921-AFE8-45FE-87DB-66536595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3B-4F2A-BC0E-8088E9DBB2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3535A04-2DB8-4410-A92F-8DC63503A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3B-4F2A-BC0E-8088E9DBB2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6320504-FBBB-4F63-8149-16C7D877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3B-4F2A-BC0E-8088E9DBB2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97E2C4B-97DF-4F9C-BF53-43331942C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3B-4F2A-BC0E-8088E9DBB2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6B6CAEE-FA15-417B-80F6-1B68999C0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3B-4F2A-BC0E-8088E9DBB2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91EC7E-8479-4394-BD98-0C91FF659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3B-4F2A-BC0E-8088E9DBB2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D288A50-3614-4310-8E55-8BF0FE436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3B-4F2A-BC0E-8088E9DBB2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7853415-A76C-4DCD-B235-F7D233F88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3B-4F2A-BC0E-8088E9DBB2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D764CE9-1AE5-45F1-A5F7-9A26EDDE4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3B-4F2A-BC0E-8088E9DBB2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301DB19-D7F7-4104-9A96-AAEDFAA8E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3B-4F2A-BC0E-8088E9DBB2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F639D1-A3DC-4366-BB79-D21B374A9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3B-4F2A-BC0E-8088E9DBB2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31E07E1-7210-45F9-9384-DC8349F71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3B-4F2A-BC0E-8088E9DBB2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7FDC90-9B20-42E6-AC86-C935E349B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3B-4F2A-BC0E-8088E9DBB2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5099F4-001A-4757-A3B7-FEB4B5D58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3B-4F2A-BC0E-8088E9DBB2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A496B8B-B4DD-4603-8911-FC1CEFD2A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3B-4F2A-BC0E-8088E9DBB2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D04AF1-CCA6-479B-9BCC-8EF8B2DFD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3B-4F2A-BC0E-8088E9DBB2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4BBCE12-14C1-4328-8699-722BFBC88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3B-4F2A-BC0E-8088E9DBB2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C9586E1-4429-41A5-8FF7-A917E8BD7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3B-4F2A-BC0E-8088E9DBB2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EA8D09-073C-4080-B599-075924A1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3B-4F2A-BC0E-8088E9DBB2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75E1695-C6BA-49A4-A703-0EAC4CA08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3B-4F2A-BC0E-8088E9DBB2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45E0E56-6FBF-461E-8827-5DD2C6DF0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3B-4F2A-BC0E-8088E9DBB2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4DFB1EE-1B2B-49CD-A110-A3E5F8DD8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3B-4F2A-BC0E-8088E9DBB2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CF34DD3-0B74-450D-B553-D95EF3762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3B-4F2A-BC0E-8088E9DBB2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E9F4942-4A55-40CA-8DD4-CB9573B65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3B-4F2A-BC0E-8088E9DBB2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5921266-BDAF-4C5B-9F96-7DB35AF17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3B-4F2A-BC0E-8088E9DBB2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1B3AFF3-A7A1-45B1-B608-3BC37231B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3B-4F2A-BC0E-8088E9DBB2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C3713E3-219F-4989-8CD0-3B1206E33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3B-4F2A-BC0E-8088E9DBB2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9AD3B9E-A10B-4A97-84A9-E0EC2B5A7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3B-4F2A-BC0E-8088E9DBB2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1E84803-89C6-4249-AC85-2069A1944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3B-4F2A-BC0E-8088E9DBB2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C3D0471-5994-44BD-B096-3C47F0ACF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3B-4F2A-BC0E-8088E9DBB2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1C53106-86D5-4AF7-B728-8CF8C2E32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3B-4F2A-BC0E-8088E9DBB2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2B296F2-1F4C-4F46-A75E-0470CA81D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3B-4F2A-BC0E-8088E9DBB2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1CA7975-5AE1-497F-994A-0ED6396CD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3B-4F2A-BC0E-8088E9DBB2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AA8548C-1613-4D82-8CEC-2595D47A2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3B-4F2A-BC0E-8088E9DBB2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B398857-059E-41DF-9F50-41CC0B256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3B-4F2A-BC0E-8088E9DBB2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87C1E2-09C9-417B-8C2B-D4BAC1494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3B-4F2A-BC0E-8088E9DBB2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13FA5C0-BCCE-44BC-B494-92955F9F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3B-4F2A-BC0E-8088E9DBB2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ACFEBDC-0C63-416F-94BC-7295E123A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3B-4F2A-BC0E-8088E9DBB2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D8D6A75-2A76-4E7E-9DCA-47A9093AC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3B-4F2A-BC0E-8088E9DBB2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1A0ED4F-5E6E-47D9-9087-E5DE9AD3C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3B-4F2A-BC0E-8088E9DBB2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03CDD33-732C-4FD2-A8CD-43869E402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3B-4F2A-BC0E-8088E9DBB2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DFEFD7F-A360-4D45-B946-DCD65A522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3B-4F2A-BC0E-8088E9DBB2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458A204-C4FE-4126-B7FD-283463EFB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3B-4F2A-BC0E-8088E9DBB2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CF35727-08F0-43CB-8412-A2F9BCBD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3B-4F2A-BC0E-8088E9DBB2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5E0A5D-2398-45FC-B366-87A0DBF9A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3B-4F2A-BC0E-8088E9DBB2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437599F-78BD-4AE5-BF69-455150E9D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3B-4F2A-BC0E-8088E9DBB2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4C81B77-AE5B-4677-945A-51084B74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3B-4F2A-BC0E-8088E9DBB2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69FB398-391E-4C99-A4E0-B51F54E5F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3B-4F2A-BC0E-8088E9DBB2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DD48CE0-BA8E-463F-92F8-C92601F6C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3B-4F2A-BC0E-8088E9DBB2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E85705B-B6A7-495F-A457-DBDDEA8E9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3B-4F2A-BC0E-8088E9DBB2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8F053A0-C58B-42E5-B992-296B3D305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3B-4F2A-BC0E-8088E9DBB2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7D5F4A-4A56-44EF-93FB-9C0E4A414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3B-4F2A-BC0E-8088E9DBB2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6C85FF-9217-4F17-B0C7-219096F7D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3B-4F2A-BC0E-8088E9DBB2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181E5A1-70EC-41CD-80B1-C8DFB100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3B-4F2A-BC0E-8088E9DBB2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A34DE19-110C-4CB2-95E0-A10382A44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3B-4F2A-BC0E-8088E9DBB2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DDD0BF6-138A-4C7E-8107-EF4118159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3B-4F2A-BC0E-8088E9DBB2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A4E7F0B-3514-4F58-A9B8-D16DE909F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3B-4F2A-BC0E-8088E9DBB2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07B2C6-5AC9-45DD-8172-E937A5BDE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3B-4F2A-BC0E-8088E9DBB2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26E3422-BBE8-4B0F-8926-506264FFB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3B-4F2A-BC0E-8088E9DBB2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73FDB19-0EEC-4BB4-A921-B0CC23A05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3B-4F2A-BC0E-8088E9DBB2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A5B2C0-2708-4148-A98B-EF3D4D65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3B-4F2A-BC0E-8088E9DBB2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3057464-9B43-49F2-99FB-1568809C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3B-4F2A-BC0E-8088E9DBB2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30FE502-DAF2-41DD-A189-2813EA701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3B-4F2A-BC0E-8088E9DBB2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905A8E6-0D42-4447-A892-24716C668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3B-4F2A-BC0E-8088E9DBB2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C82ABE1-7D05-42C9-B39F-17BEBFE3F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3B-4F2A-BC0E-8088E9DBB2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BD8EF4B-1189-4855-980E-2C47C06B1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3B-4F2A-BC0E-8088E9DBB2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5869454-B5BA-4287-8A61-5C3D3C900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3B-4F2A-BC0E-8088E9DBB2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2E0D18D-A4A8-4BDF-ADE3-F4990D261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3B-4F2A-BC0E-8088E9DBB2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0912B50-46E8-4BFD-BA49-277397B91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3B-4F2A-BC0E-8088E9DBB2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4D409B7-4E18-45F2-A255-1573C2E77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3B-4F2A-BC0E-8088E9DBB2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CA8125C-DFFE-44B3-8C26-20F9BF6D2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3B-4F2A-BC0E-8088E9DBB2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9A1EB8-BFE9-40F9-8D00-A8C1EE8D5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3B-4F2A-BC0E-8088E9DBB2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A382DB5-F182-47CC-8FB8-70BFD718A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3B-4F2A-BC0E-8088E9DBB2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C41C883-B783-4718-8024-65C4A78F9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3B-4F2A-BC0E-8088E9DBB2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B6BD909-D907-489D-8A8D-A0BA8738E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3B-4F2A-BC0E-8088E9DBB2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BC67D2-5CB3-4D1D-BEBE-A103C1C2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3B-4F2A-BC0E-8088E9DBB2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2580EE9-8E51-40B2-8F9B-86950CB3C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3B-4F2A-BC0E-8088E9DBB2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F7754FD-58B8-4042-872D-3E82285F8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3B-4F2A-BC0E-8088E9DBB2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EBA41A5-0C65-4E8A-B34D-FF9BA55B9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3B-4F2A-BC0E-8088E9DBB2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6BEE44D-0EB5-4A27-A1D3-88CDAE6FD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3B-4F2A-BC0E-8088E9DBB2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D5BA63B-82FB-4E86-A45C-3473BED5D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3B-4F2A-BC0E-8088E9DBB2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A42CB0-DC16-4486-8615-259AA8B3E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3B-4F2A-BC0E-8088E9DBB2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18AA21B-7B00-47C4-A11A-E97DF2991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3B-4F2A-BC0E-8088E9DBB2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69D64AC-6C02-437A-8DFE-C624FF22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3B-4F2A-BC0E-8088E9DBB2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AE1A9D2-8B23-46D1-AE42-EAB792CB3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3B-4F2A-BC0E-8088E9DBB2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8628C14-9170-4846-8310-F1A7DA8B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3B-4F2A-BC0E-8088E9DBB2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8D44F12-01CA-46A7-A021-E658E61D3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3B-4F2A-BC0E-8088E9DBB2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FFB90E1-DBA3-4468-99DF-4E2A6E2EA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3B-4F2A-BC0E-8088E9DBB2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728F765-3A11-4A24-83DB-2BCE68959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3B-4F2A-BC0E-8088E9DBB2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848C357-6D93-423B-A440-3E5B46A72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3B-4F2A-BC0E-8088E9DBB2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7A4BCA-2E72-4261-827C-A6E12DA16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3B-4F2A-BC0E-8088E9DBB2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CC87ED-D12E-4892-B531-54EC99F76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3B-4F2A-BC0E-8088E9DBB2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D75D00-4E34-4E73-A777-BD72880DE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3B-4F2A-BC0E-8088E9DBB2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0313256-6DDF-4366-B5F5-5CB35F039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3B-4F2A-BC0E-8088E9DBB2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9CC3FA1-C5A5-4B0D-B60A-A24A41A0C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3B-4F2A-BC0E-8088E9DBB2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374C85E-CC09-47D7-8575-8FF6193EC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3B-4F2A-BC0E-8088E9DBB2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3453B3-3F29-45DA-9F09-ABB71F29D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3B-4F2A-BC0E-8088E9DBB2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3DE648-3985-4E83-8CA9-6083BFB80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3B-4F2A-BC0E-8088E9DBB2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6EB70AE-B19F-446C-A7BA-BF92DD2CC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3B-4F2A-BC0E-8088E9DBB2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849711C-FBAF-4A4D-B2CE-B18558C3D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3B-4F2A-BC0E-8088E9DBB2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AD58E60-1FEF-4E36-B102-93B6158F3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3B-4F2A-BC0E-8088E9DBB2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3E20488-FDEA-47D0-9BC4-767634F1E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3B-4F2A-BC0E-8088E9DBB2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8BD7B5A-7BF7-488C-BC9B-CC144D22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3B-4F2A-BC0E-8088E9DBB2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1B152A4-5D2C-4169-98AD-20FFFE40C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3B-4F2A-BC0E-8088E9DBB2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65D97F6-4E13-46EB-8F92-7C073B15B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3B-4F2A-BC0E-8088E9DBB2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70CD9D3-3D7E-4244-A4E4-FB29D32B1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3B-4F2A-BC0E-8088E9DBB2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D369BF3-7ED7-4B8A-8680-F60B4FB56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3B-4F2A-BC0E-8088E9DBB2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E211A91-86E2-4764-A836-D98741886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3B-4F2A-BC0E-8088E9DBB2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98BD6B3-1FB5-41CD-99C5-639929DC9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3B-4F2A-BC0E-8088E9DBB2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5B58E6-9131-4E01-89BE-B52495A08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3B-4F2A-BC0E-8088E9DBB2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0AE95F6-9547-4D39-9E81-7EA7AAC0C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3B-4F2A-BC0E-8088E9DBB2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5CEC4DF-4EA9-4D51-85BF-EDC467793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3B-4F2A-BC0E-8088E9DBB2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DAD1010-C9CE-4994-9EEC-CF3DC986E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3B-4F2A-BC0E-8088E9DBB2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60BFBD1-7D05-4247-B081-63168F721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3B-4F2A-BC0E-8088E9DBB2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502F2F-CA77-4649-B96F-AC0200D3A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3B-4F2A-BC0E-8088E9DBB2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0EAB174-9A23-4428-BA23-1CC06E0A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3B-4F2A-BC0E-8088E9DBB2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B91E508-1E5B-4AC6-8FB0-E1C4BA9FB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3B-4F2A-BC0E-8088E9DBB2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BB93E25-F3EE-4385-8B2A-276F28B34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3B-4F2A-BC0E-8088E9DBB2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812A220-8614-4677-8826-D3F98A0AE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3B-4F2A-BC0E-8088E9DBB2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DAAA2BB-E536-4A1D-8399-FFBF63026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3B-4F2A-BC0E-8088E9DBB2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FAF842-6946-4BFA-AD9E-8FB505D4B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3B-4F2A-BC0E-8088E9DBB2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22855D9-46A4-4030-A081-22B3B0BF1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3B-4F2A-BC0E-8088E9DBB2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DD79AD-C189-494A-AED8-F051885E0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3B-4F2A-BC0E-8088E9DBB2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00CCD75-A4C9-4A17-8E55-66D48993A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3B-4F2A-BC0E-8088E9DBB2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2E38BE5-720C-4147-AC7F-466EB989E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3B-4F2A-BC0E-8088E9DBB2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C77354-02C5-498C-8243-510C68AD7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3B-4F2A-BC0E-8088E9DBB2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3BD5CC2-A815-4921-A4E4-8AFDCB32F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3B-4F2A-BC0E-8088E9DBB2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68A7E5-6253-473F-8A57-EEA099E63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3B-4F2A-BC0E-8088E9DBB2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612E718-5CAF-47E5-8509-CF0576791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3B-4F2A-BC0E-8088E9DBB2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DC91A31-074F-4050-91B1-5BEE96A88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3B-4F2A-BC0E-8088E9DBB2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DDB0C02-7A50-444D-89E4-F0805FA1A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3B-4F2A-BC0E-8088E9DBB2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5F3780F-00D1-4AA2-938E-A4466258F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3B-4F2A-BC0E-8088E9DBB2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23490E-0D5B-451A-B5BB-85F2B2C8F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3B-4F2A-BC0E-8088E9DBB2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0D08855-6D0D-47F5-99BA-0815CCAB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3B-4F2A-BC0E-8088E9DBB2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0BFB604-95AC-46A6-915A-9D2B6FBB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3B-4F2A-BC0E-8088E9DBB2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F8657BB-285B-4E41-86D7-07C481470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3B-4F2A-BC0E-8088E9DBB2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55F7638-98F9-48E5-8201-A81648FB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3B-4F2A-BC0E-8088E9DBB2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247FCD2-460A-4795-A306-A4AC7F19D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3B-4F2A-BC0E-8088E9DBB2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2C47992-CA70-49A9-8B73-1942A604B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3B-4F2A-BC0E-8088E9DBB2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486EBD1-B0B8-44C3-8C74-AAE5513A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3B-4F2A-BC0E-8088E9DBB2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A0FA4F-D5AA-4A21-B6E6-E4935466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3B-4F2A-BC0E-8088E9DBB2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A1D8FB9-2219-4D2F-A30C-EB15AA01C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3B-4F2A-BC0E-8088E9DBB2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7A53BDF-98A5-4BB8-8F4B-D06F4E9E8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3B-4F2A-BC0E-8088E9DBB2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AE17C5-4422-4349-A446-466109B21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3B-4F2A-BC0E-8088E9DBB2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0E29686-21F6-46B3-8493-90869F113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3B-4F2A-BC0E-8088E9DBB2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6104A01-C5B8-4413-A65D-C52B61A6A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3B-4F2A-BC0E-8088E9DBB2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9C20E1C-969B-499E-B9A6-ACDEB3394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3B-4F2A-BC0E-8088E9DBB2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3836CC8-9427-48FB-994F-87FD244D6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3B-4F2A-BC0E-8088E9DBB2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F34AE06-AF61-413B-9D51-4C5C961A2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3B-4F2A-BC0E-8088E9DBB2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512B88F-1FF8-407C-A81A-FA463B21C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3B-4F2A-BC0E-8088E9DBB2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1F2A44D-106F-4403-B478-128443F58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3B-4F2A-BC0E-8088E9DBB2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D0D2FFB-9D8A-40C2-865E-A3589C7BA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3B-4F2A-BC0E-8088E9DBB2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C794C1B-DB61-4A21-AB08-B0E3EDFA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3B-4F2A-BC0E-8088E9DBB2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F70C000-3F0E-46D4-85D7-9EE25FADC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3B-4F2A-BC0E-8088E9DBB2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DC3347-41AE-4853-AEC2-954CD0FC7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3B-4F2A-BC0E-8088E9DBB2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23E6438-4246-42F6-8228-715D07809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3B-4F2A-BC0E-8088E9DBB2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BC1B00-D3FD-46A7-B8EA-9D80052ED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3B-4F2A-BC0E-8088E9DBB2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88B8683-36EA-497D-9C39-F23C7D570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3B-4F2A-BC0E-8088E9DBB2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90AA8B-FD83-4BEB-9F58-E4A701126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3B-4F2A-BC0E-8088E9DBB2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A64AED4-665A-47BC-B5B2-9B0C4FF8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3B-4F2A-BC0E-8088E9DBB2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3DE5CC-1BE6-46DD-90CC-D096455A3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3B-4F2A-BC0E-8088E9DBB2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BFF8C3-C7D6-4E1D-9052-28D793792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3B-4F2A-BC0E-8088E9DBB2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9004546-AF11-4B06-94C8-B05139254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3B-4F2A-BC0E-8088E9DBB2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26ACF86-F07A-4F79-A844-63978C10F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3B-4F2A-BC0E-8088E9DBB2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945D87-E344-4433-866D-4F25E01C6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3B-4F2A-BC0E-8088E9DBB2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DC67EB6-D973-486B-8C04-F86B8F5F1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3B-4F2A-BC0E-8088E9DBB2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AF49BD4-7A6A-4D38-8830-307096DF9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3B-4F2A-BC0E-8088E9DBB2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4DC32F-2E6E-41E0-9371-B8A17A619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3B-4F2A-BC0E-8088E9DBB2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86E565A-127B-4D1D-80A2-554EC22D6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3B-4F2A-BC0E-8088E9DBB2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CCD9A4-B014-44AF-B3D4-C1B09B058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3B-4F2A-BC0E-8088E9DBB2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F4B50A9-D465-491A-BE99-890D9DC41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3B-4F2A-BC0E-8088E9DBB2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8C4B713-9987-4632-A201-6C5AAE3CB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3B-4F2A-BC0E-8088E9DBB2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655652C-AB6F-4F36-BE84-8CB86B8CF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3B-4F2A-BC0E-8088E9DBB2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E83067A-7FEB-4118-86DA-2339441E0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3B-4F2A-BC0E-8088E9DBB2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5FD5C95-60D4-46A8-A8F2-9DD67D3EB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3B-4F2A-BC0E-8088E9DBB2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F20D279-C4D2-49A6-9992-69DD11C13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3B-4F2A-BC0E-8088E9DBB2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767CCA7-C619-48BC-AACC-007EF7231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3B-4F2A-BC0E-8088E9DBB2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D290355-C0C0-4588-802C-B5AA00BFA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3B-4F2A-BC0E-8088E9DBB2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73AD6C-3358-4A60-B403-9C3CF1A5E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3B-4F2A-BC0E-8088E9DBB2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3B-4F2A-BC0E-8088E9DBB2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3B-4F2A-BC0E-8088E9DBB2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3B-4F2A-BC0E-8088E9DBB2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3B-4F2A-BC0E-8088E9DBB2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3B-4F2A-BC0E-8088E9DBB2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3B-4F2A-BC0E-8088E9DBB2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3B-4F2A-BC0E-8088E9DBB2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3B-4F2A-BC0E-8088E9DBB2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3B-4F2A-BC0E-8088E9DBB2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3B-4F2A-BC0E-8088E9DBB2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3B-4F2A-BC0E-8088E9DBB2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3B-4F2A-BC0E-8088E9DBB2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3B-4F2A-BC0E-8088E9DBB2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3B-4F2A-BC0E-8088E9DBB2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3B-4F2A-BC0E-8088E9DBB2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3B-4F2A-BC0E-8088E9DBB2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3B-4F2A-BC0E-8088E9DBB2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3B-4F2A-BC0E-8088E9DBB2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3B-4F2A-BC0E-8088E9DBB2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3B-4F2A-BC0E-8088E9DBB2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3B-4F2A-BC0E-8088E9DBB2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3B-4F2A-BC0E-8088E9DBB2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3B-4F2A-BC0E-8088E9DBB2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3B-4F2A-BC0E-8088E9DBB2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3B-4F2A-BC0E-8088E9DBB2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3B-4F2A-BC0E-8088E9DBB2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3B-4F2A-BC0E-8088E9DBB2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3B-4F2A-BC0E-8088E9DBB2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3B-4F2A-BC0E-8088E9DBB2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3B-4F2A-BC0E-8088E9DBB2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3B-4F2A-BC0E-8088E9DBB2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3B-4F2A-BC0E-8088E9DBB2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3B-4F2A-BC0E-8088E9DBB2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3B-4F2A-BC0E-8088E9DBB2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3B-4F2A-BC0E-8088E9DBB2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3B-4F2A-BC0E-8088E9DBB2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3B-4F2A-BC0E-8088E9DBB2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3B-4F2A-BC0E-8088E9DBB2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3B-4F2A-BC0E-8088E9DBB2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3B-4F2A-BC0E-8088E9DBB2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3B-4F2A-BC0E-8088E9DBB2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3B-4F2A-BC0E-8088E9DBB2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3B-4F2A-BC0E-8088E9DBB2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3B-4F2A-BC0E-8088E9DBB2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3B-4F2A-BC0E-8088E9DBB2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3B-4F2A-BC0E-8088E9DBB2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3B-4F2A-BC0E-8088E9DBB2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3B-4F2A-BC0E-8088E9DBB2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3B-4F2A-BC0E-8088E9DBB2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3B-4F2A-BC0E-8088E9DBB2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3B-4F2A-BC0E-8088E9DBB2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3B-4F2A-BC0E-8088E9DBB2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3B-4F2A-BC0E-8088E9DBB2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3B-4F2A-BC0E-8088E9DBB2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3B-4F2A-BC0E-8088E9DBB2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3B-4F2A-BC0E-8088E9DBB2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3B-4F2A-BC0E-8088E9DBB2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3B-4F2A-BC0E-8088E9DBB2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3B-4F2A-BC0E-8088E9DBB2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3B-4F2A-BC0E-8088E9DBB2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3B-4F2A-BC0E-8088E9DBB2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3B-4F2A-BC0E-8088E9DBB2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3B-4F2A-BC0E-8088E9DBB2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3B-4F2A-BC0E-8088E9DBB2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3B-4F2A-BC0E-8088E9DBB2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3B-4F2A-BC0E-8088E9DBB2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3B-4F2A-BC0E-8088E9DBB2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3B-4F2A-BC0E-8088E9DBB2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3B-4F2A-BC0E-8088E9DBB2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3B-4F2A-BC0E-8088E9DBB2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3B-4F2A-BC0E-8088E9DBB2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3B-4F2A-BC0E-8088E9DBB2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13B-4F2A-BC0E-8088E9DBB2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65.882972717285156</c:v>
                </c:pt>
                <c:pt idx="1">
                  <c:v>82.353927612304688</c:v>
                </c:pt>
                <c:pt idx="2">
                  <c:v>93.823066711425781</c:v>
                </c:pt>
                <c:pt idx="3">
                  <c:v>99.814002990722656</c:v>
                </c:pt>
                <c:pt idx="4">
                  <c:v>100</c:v>
                </c:pt>
                <c:pt idx="5">
                  <c:v>94.52801513671875</c:v>
                </c:pt>
                <c:pt idx="6">
                  <c:v>84.307380676269531</c:v>
                </c:pt>
                <c:pt idx="7">
                  <c:v>71.654518127441406</c:v>
                </c:pt>
                <c:pt idx="8">
                  <c:v>59.2523193359375</c:v>
                </c:pt>
                <c:pt idx="9">
                  <c:v>47.465183258056641</c:v>
                </c:pt>
                <c:pt idx="10">
                  <c:v>37.562458038330078</c:v>
                </c:pt>
                <c:pt idx="11">
                  <c:v>29.679851531982422</c:v>
                </c:pt>
                <c:pt idx="12">
                  <c:v>23.529720306396484</c:v>
                </c:pt>
                <c:pt idx="13">
                  <c:v>18.773275375366211</c:v>
                </c:pt>
                <c:pt idx="14">
                  <c:v>15.262951850891113</c:v>
                </c:pt>
                <c:pt idx="15">
                  <c:v>12.886456489562988</c:v>
                </c:pt>
                <c:pt idx="16">
                  <c:v>11.509881019592285</c:v>
                </c:pt>
                <c:pt idx="17">
                  <c:v>10.516899108886719</c:v>
                </c:pt>
                <c:pt idx="18">
                  <c:v>9.8351707458496094</c:v>
                </c:pt>
                <c:pt idx="19">
                  <c:v>9.1678285598754883</c:v>
                </c:pt>
                <c:pt idx="20">
                  <c:v>8.65777587890625</c:v>
                </c:pt>
                <c:pt idx="21">
                  <c:v>8.2666730880737305</c:v>
                </c:pt>
                <c:pt idx="22">
                  <c:v>7.8278827667236328</c:v>
                </c:pt>
                <c:pt idx="23">
                  <c:v>7.5118446350097656</c:v>
                </c:pt>
                <c:pt idx="24">
                  <c:v>7.0747652053833008</c:v>
                </c:pt>
                <c:pt idx="25">
                  <c:v>6.6792898178100586</c:v>
                </c:pt>
                <c:pt idx="26">
                  <c:v>6.3920865058898926</c:v>
                </c:pt>
                <c:pt idx="27">
                  <c:v>6.0703763961791992</c:v>
                </c:pt>
                <c:pt idx="28">
                  <c:v>5.8022160530090332</c:v>
                </c:pt>
                <c:pt idx="29">
                  <c:v>5.8029451370239258</c:v>
                </c:pt>
                <c:pt idx="30">
                  <c:v>5.8921418190002441</c:v>
                </c:pt>
                <c:pt idx="31">
                  <c:v>5.9107098579406738</c:v>
                </c:pt>
                <c:pt idx="32">
                  <c:v>6.0532975196838379</c:v>
                </c:pt>
                <c:pt idx="33">
                  <c:v>6.3965539932250977</c:v>
                </c:pt>
                <c:pt idx="34">
                  <c:v>6.7951030731201172</c:v>
                </c:pt>
                <c:pt idx="35">
                  <c:v>7.1585121154785156</c:v>
                </c:pt>
                <c:pt idx="36">
                  <c:v>7.6316499710083008</c:v>
                </c:pt>
                <c:pt idx="37">
                  <c:v>7.960996150970459</c:v>
                </c:pt>
                <c:pt idx="38">
                  <c:v>8.4869241714477539</c:v>
                </c:pt>
                <c:pt idx="39">
                  <c:v>9.3170070648193359</c:v>
                </c:pt>
                <c:pt idx="40">
                  <c:v>9.8708181381225586</c:v>
                </c:pt>
                <c:pt idx="41">
                  <c:v>10.473013877868652</c:v>
                </c:pt>
                <c:pt idx="42">
                  <c:v>11.022547721862793</c:v>
                </c:pt>
                <c:pt idx="43">
                  <c:v>11.166687965393066</c:v>
                </c:pt>
                <c:pt idx="44">
                  <c:v>11.234813690185547</c:v>
                </c:pt>
                <c:pt idx="45">
                  <c:v>11.669326782226563</c:v>
                </c:pt>
                <c:pt idx="46">
                  <c:v>12.077888488769531</c:v>
                </c:pt>
                <c:pt idx="47">
                  <c:v>12.229443550109863</c:v>
                </c:pt>
                <c:pt idx="48">
                  <c:v>12.192370414733887</c:v>
                </c:pt>
                <c:pt idx="49">
                  <c:v>11.91945743560791</c:v>
                </c:pt>
                <c:pt idx="50">
                  <c:v>11.515838623046875</c:v>
                </c:pt>
                <c:pt idx="51">
                  <c:v>11.08721923828125</c:v>
                </c:pt>
                <c:pt idx="52">
                  <c:v>10.584866523742676</c:v>
                </c:pt>
                <c:pt idx="53">
                  <c:v>10.18913745880127</c:v>
                </c:pt>
                <c:pt idx="54">
                  <c:v>9.8082695007324219</c:v>
                </c:pt>
                <c:pt idx="55">
                  <c:v>9.3306007385253906</c:v>
                </c:pt>
                <c:pt idx="56">
                  <c:v>8.5970649719238281</c:v>
                </c:pt>
                <c:pt idx="57">
                  <c:v>7.6469545364379883</c:v>
                </c:pt>
                <c:pt idx="58">
                  <c:v>6.5263090133666992</c:v>
                </c:pt>
                <c:pt idx="59">
                  <c:v>5.5200824737548828</c:v>
                </c:pt>
                <c:pt idx="60">
                  <c:v>4.7833151817321777</c:v>
                </c:pt>
                <c:pt idx="61">
                  <c:v>4.0666999816894531</c:v>
                </c:pt>
                <c:pt idx="62">
                  <c:v>3.433800220489502</c:v>
                </c:pt>
                <c:pt idx="63">
                  <c:v>3.0069553852081299</c:v>
                </c:pt>
                <c:pt idx="64">
                  <c:v>2.9163646697998047</c:v>
                </c:pt>
                <c:pt idx="65">
                  <c:v>2.7353098392486572</c:v>
                </c:pt>
                <c:pt idx="66">
                  <c:v>2.7360384464263916</c:v>
                </c:pt>
                <c:pt idx="67">
                  <c:v>2.9368655681610107</c:v>
                </c:pt>
                <c:pt idx="68">
                  <c:v>2.9697558879852295</c:v>
                </c:pt>
                <c:pt idx="69">
                  <c:v>2.8428525924682617</c:v>
                </c:pt>
                <c:pt idx="70">
                  <c:v>2.6278934478759766</c:v>
                </c:pt>
                <c:pt idx="71">
                  <c:v>2.6793520450592041</c:v>
                </c:pt>
                <c:pt idx="72">
                  <c:v>2.7387635707855225</c:v>
                </c:pt>
                <c:pt idx="73">
                  <c:v>2.6556823253631592</c:v>
                </c:pt>
                <c:pt idx="74">
                  <c:v>2.7797653675079346</c:v>
                </c:pt>
                <c:pt idx="75">
                  <c:v>2.7618944644927979</c:v>
                </c:pt>
                <c:pt idx="76">
                  <c:v>2.6579954624176025</c:v>
                </c:pt>
                <c:pt idx="77">
                  <c:v>2.6346111297607422</c:v>
                </c:pt>
                <c:pt idx="78">
                  <c:v>2.7204806804656982</c:v>
                </c:pt>
                <c:pt idx="79">
                  <c:v>2.9266626834869385</c:v>
                </c:pt>
                <c:pt idx="80">
                  <c:v>2.7047643661499023</c:v>
                </c:pt>
                <c:pt idx="81">
                  <c:v>2.4546334743499756</c:v>
                </c:pt>
                <c:pt idx="82">
                  <c:v>2.5783364772796631</c:v>
                </c:pt>
                <c:pt idx="83">
                  <c:v>2.839113712310791</c:v>
                </c:pt>
                <c:pt idx="84">
                  <c:v>2.8447222709655762</c:v>
                </c:pt>
                <c:pt idx="85">
                  <c:v>2.7096438407897949</c:v>
                </c:pt>
                <c:pt idx="86">
                  <c:v>2.8013119697570801</c:v>
                </c:pt>
                <c:pt idx="87">
                  <c:v>2.6414551734924316</c:v>
                </c:pt>
                <c:pt idx="88">
                  <c:v>2.5493435859680176</c:v>
                </c:pt>
                <c:pt idx="89">
                  <c:v>2.5444004535675049</c:v>
                </c:pt>
                <c:pt idx="90">
                  <c:v>2.2379000186920166</c:v>
                </c:pt>
                <c:pt idx="91">
                  <c:v>2.296360969543457</c:v>
                </c:pt>
                <c:pt idx="92">
                  <c:v>2.5804593563079834</c:v>
                </c:pt>
                <c:pt idx="93">
                  <c:v>2.5067572593688965</c:v>
                </c:pt>
                <c:pt idx="94">
                  <c:v>2.6266260147094727</c:v>
                </c:pt>
                <c:pt idx="95">
                  <c:v>2.6560626029968262</c:v>
                </c:pt>
                <c:pt idx="96">
                  <c:v>2.4072625637054443</c:v>
                </c:pt>
                <c:pt idx="97">
                  <c:v>2.4561226367950439</c:v>
                </c:pt>
                <c:pt idx="98">
                  <c:v>2.6279251575469971</c:v>
                </c:pt>
                <c:pt idx="99">
                  <c:v>2.6303017139434814</c:v>
                </c:pt>
                <c:pt idx="100">
                  <c:v>2.62225341796875</c:v>
                </c:pt>
                <c:pt idx="101">
                  <c:v>2.5230121612548828</c:v>
                </c:pt>
                <c:pt idx="102">
                  <c:v>2.5400593280792236</c:v>
                </c:pt>
                <c:pt idx="103">
                  <c:v>2.4858443737030029</c:v>
                </c:pt>
                <c:pt idx="104">
                  <c:v>2.389866828918457</c:v>
                </c:pt>
                <c:pt idx="105">
                  <c:v>2.571143627166748</c:v>
                </c:pt>
                <c:pt idx="106">
                  <c:v>2.7045741081237793</c:v>
                </c:pt>
                <c:pt idx="107">
                  <c:v>2.5582790374755859</c:v>
                </c:pt>
                <c:pt idx="108">
                  <c:v>2.3601770401000977</c:v>
                </c:pt>
                <c:pt idx="109">
                  <c:v>2.4008302688598633</c:v>
                </c:pt>
                <c:pt idx="110">
                  <c:v>2.5783364772796631</c:v>
                </c:pt>
                <c:pt idx="111">
                  <c:v>2.5581521987915039</c:v>
                </c:pt>
                <c:pt idx="112">
                  <c:v>2.4642343521118164</c:v>
                </c:pt>
                <c:pt idx="113">
                  <c:v>2.2501940727233887</c:v>
                </c:pt>
                <c:pt idx="114">
                  <c:v>2.1409084796905518</c:v>
                </c:pt>
                <c:pt idx="115">
                  <c:v>2.4052348136901855</c:v>
                </c:pt>
                <c:pt idx="116">
                  <c:v>2.6247882843017578</c:v>
                </c:pt>
                <c:pt idx="117">
                  <c:v>2.7470653057098389</c:v>
                </c:pt>
                <c:pt idx="118">
                  <c:v>2.8354065418243408</c:v>
                </c:pt>
                <c:pt idx="119">
                  <c:v>2.8690254688262939</c:v>
                </c:pt>
                <c:pt idx="120">
                  <c:v>2.853562593460083</c:v>
                </c:pt>
                <c:pt idx="121">
                  <c:v>2.7845816612243652</c:v>
                </c:pt>
                <c:pt idx="122">
                  <c:v>2.788447380065918</c:v>
                </c:pt>
                <c:pt idx="123">
                  <c:v>2.4234225749969482</c:v>
                </c:pt>
                <c:pt idx="124">
                  <c:v>2</c:v>
                </c:pt>
                <c:pt idx="125">
                  <c:v>2.1420493125915527</c:v>
                </c:pt>
                <c:pt idx="126">
                  <c:v>2.1873288154602051</c:v>
                </c:pt>
                <c:pt idx="127">
                  <c:v>2.3081164360046387</c:v>
                </c:pt>
                <c:pt idx="128">
                  <c:v>2.5861945152282715</c:v>
                </c:pt>
                <c:pt idx="129">
                  <c:v>2.8826823234558105</c:v>
                </c:pt>
                <c:pt idx="130">
                  <c:v>3.0507457256317139</c:v>
                </c:pt>
                <c:pt idx="131">
                  <c:v>2.8014388084411621</c:v>
                </c:pt>
                <c:pt idx="132">
                  <c:v>2.5256421566009521</c:v>
                </c:pt>
                <c:pt idx="133">
                  <c:v>2.7245047092437744</c:v>
                </c:pt>
                <c:pt idx="134">
                  <c:v>2.4623649120330811</c:v>
                </c:pt>
                <c:pt idx="135">
                  <c:v>2.2688889503479004</c:v>
                </c:pt>
                <c:pt idx="136">
                  <c:v>2.8006467819213867</c:v>
                </c:pt>
                <c:pt idx="137">
                  <c:v>3.1263489723205566</c:v>
                </c:pt>
                <c:pt idx="138">
                  <c:v>2.520857572555542</c:v>
                </c:pt>
                <c:pt idx="139">
                  <c:v>2.3458547592163086</c:v>
                </c:pt>
                <c:pt idx="140">
                  <c:v>2.983475923538208</c:v>
                </c:pt>
                <c:pt idx="141">
                  <c:v>2.8348677158355713</c:v>
                </c:pt>
                <c:pt idx="142">
                  <c:v>2.7830607891082764</c:v>
                </c:pt>
                <c:pt idx="143">
                  <c:v>2.7865779399871826</c:v>
                </c:pt>
                <c:pt idx="144">
                  <c:v>2.2925903797149658</c:v>
                </c:pt>
                <c:pt idx="145">
                  <c:v>2.1115987300872803</c:v>
                </c:pt>
                <c:pt idx="146">
                  <c:v>2.6022276878356934</c:v>
                </c:pt>
                <c:pt idx="147">
                  <c:v>2.7217164039611816</c:v>
                </c:pt>
                <c:pt idx="148">
                  <c:v>2.4317243099212646</c:v>
                </c:pt>
                <c:pt idx="149">
                  <c:v>2.2274434566497803</c:v>
                </c:pt>
                <c:pt idx="150">
                  <c:v>2.5053946971893311</c:v>
                </c:pt>
                <c:pt idx="151">
                  <c:v>2.6005167961120605</c:v>
                </c:pt>
                <c:pt idx="152">
                  <c:v>2.4077379703521729</c:v>
                </c:pt>
                <c:pt idx="153">
                  <c:v>2.2412586212158203</c:v>
                </c:pt>
                <c:pt idx="154">
                  <c:v>2.7271347045898438</c:v>
                </c:pt>
                <c:pt idx="155">
                  <c:v>3.1463429927825928</c:v>
                </c:pt>
                <c:pt idx="156">
                  <c:v>3.0094270706176758</c:v>
                </c:pt>
                <c:pt idx="157">
                  <c:v>2.7764067649841309</c:v>
                </c:pt>
                <c:pt idx="158">
                  <c:v>2.6194651126861572</c:v>
                </c:pt>
                <c:pt idx="159">
                  <c:v>2.5527338981628418</c:v>
                </c:pt>
                <c:pt idx="160">
                  <c:v>2.6314423084259033</c:v>
                </c:pt>
                <c:pt idx="161">
                  <c:v>2.5805861949920654</c:v>
                </c:pt>
                <c:pt idx="162">
                  <c:v>2.5091969966888428</c:v>
                </c:pt>
                <c:pt idx="163">
                  <c:v>2.4438467025756836</c:v>
                </c:pt>
                <c:pt idx="164">
                  <c:v>2.2776660919189453</c:v>
                </c:pt>
                <c:pt idx="165">
                  <c:v>2.4212679862976074</c:v>
                </c:pt>
                <c:pt idx="166">
                  <c:v>2.6047308444976807</c:v>
                </c:pt>
                <c:pt idx="167">
                  <c:v>2.4718391895294189</c:v>
                </c:pt>
                <c:pt idx="168">
                  <c:v>2.7076795101165771</c:v>
                </c:pt>
                <c:pt idx="169">
                  <c:v>2.8951983451843262</c:v>
                </c:pt>
                <c:pt idx="170">
                  <c:v>2.7635104656219482</c:v>
                </c:pt>
                <c:pt idx="171">
                  <c:v>2.6257071495056152</c:v>
                </c:pt>
                <c:pt idx="172">
                  <c:v>2.5189247131347656</c:v>
                </c:pt>
                <c:pt idx="173">
                  <c:v>2.3210444450378418</c:v>
                </c:pt>
                <c:pt idx="174">
                  <c:v>2.1725947856903076</c:v>
                </c:pt>
                <c:pt idx="175">
                  <c:v>2.6108148097991943</c:v>
                </c:pt>
                <c:pt idx="176">
                  <c:v>2.7695307731628418</c:v>
                </c:pt>
                <c:pt idx="177">
                  <c:v>2.534609317779541</c:v>
                </c:pt>
                <c:pt idx="178">
                  <c:v>2.5959539413452148</c:v>
                </c:pt>
                <c:pt idx="179">
                  <c:v>2.6294145584106445</c:v>
                </c:pt>
                <c:pt idx="180">
                  <c:v>2.6119554042816162</c:v>
                </c:pt>
                <c:pt idx="181">
                  <c:v>2.5880322456359863</c:v>
                </c:pt>
                <c:pt idx="182">
                  <c:v>2.5662639141082764</c:v>
                </c:pt>
                <c:pt idx="183">
                  <c:v>2.2445540428161621</c:v>
                </c:pt>
                <c:pt idx="184">
                  <c:v>2.1774110794067383</c:v>
                </c:pt>
                <c:pt idx="185">
                  <c:v>2.2833378314971924</c:v>
                </c:pt>
                <c:pt idx="186">
                  <c:v>2.6543514728546143</c:v>
                </c:pt>
                <c:pt idx="187">
                  <c:v>3.0514745712280273</c:v>
                </c:pt>
                <c:pt idx="188">
                  <c:v>2.9166815280914307</c:v>
                </c:pt>
                <c:pt idx="189">
                  <c:v>2.722825288772583</c:v>
                </c:pt>
                <c:pt idx="190">
                  <c:v>2.6785280704498291</c:v>
                </c:pt>
                <c:pt idx="191">
                  <c:v>2.3451893329620361</c:v>
                </c:pt>
                <c:pt idx="192">
                  <c:v>2.3463301658630371</c:v>
                </c:pt>
                <c:pt idx="193">
                  <c:v>2.4920549392700195</c:v>
                </c:pt>
                <c:pt idx="194">
                  <c:v>2.5797939300537109</c:v>
                </c:pt>
                <c:pt idx="195">
                  <c:v>2.6548585891723633</c:v>
                </c:pt>
                <c:pt idx="196">
                  <c:v>2.535306453704834</c:v>
                </c:pt>
                <c:pt idx="197">
                  <c:v>2.3789668083190918</c:v>
                </c:pt>
                <c:pt idx="198">
                  <c:v>2.404315710067749</c:v>
                </c:pt>
                <c:pt idx="199">
                  <c:v>2.513728141784668</c:v>
                </c:pt>
                <c:pt idx="200">
                  <c:v>2.6580905914306641</c:v>
                </c:pt>
                <c:pt idx="201">
                  <c:v>2.6191799640655518</c:v>
                </c:pt>
                <c:pt idx="202">
                  <c:v>2.3285541534423828</c:v>
                </c:pt>
                <c:pt idx="203">
                  <c:v>2.4284288883209229</c:v>
                </c:pt>
                <c:pt idx="204">
                  <c:v>2.5142035484313965</c:v>
                </c:pt>
                <c:pt idx="205">
                  <c:v>2.542055606842041</c:v>
                </c:pt>
                <c:pt idx="206">
                  <c:v>2.4133780002593994</c:v>
                </c:pt>
                <c:pt idx="207">
                  <c:v>2.2732934951782227</c:v>
                </c:pt>
                <c:pt idx="208">
                  <c:v>2.2712337970733643</c:v>
                </c:pt>
                <c:pt idx="209">
                  <c:v>2.1840968132019043</c:v>
                </c:pt>
                <c:pt idx="210">
                  <c:v>2.5005149841308594</c:v>
                </c:pt>
                <c:pt idx="211">
                  <c:v>2.4228205680847168</c:v>
                </c:pt>
                <c:pt idx="212">
                  <c:v>2.3262093067169189</c:v>
                </c:pt>
                <c:pt idx="213">
                  <c:v>2.326019287109375</c:v>
                </c:pt>
                <c:pt idx="214">
                  <c:v>2.1845719814300537</c:v>
                </c:pt>
                <c:pt idx="215">
                  <c:v>2.2476909160614014</c:v>
                </c:pt>
                <c:pt idx="216">
                  <c:v>2.3973448276519775</c:v>
                </c:pt>
                <c:pt idx="217">
                  <c:v>2.4320728778839111</c:v>
                </c:pt>
                <c:pt idx="218">
                  <c:v>2.2200605869293213</c:v>
                </c:pt>
                <c:pt idx="219">
                  <c:v>2.4159762859344482</c:v>
                </c:pt>
                <c:pt idx="220">
                  <c:v>2.6931354999542236</c:v>
                </c:pt>
                <c:pt idx="221">
                  <c:v>3.1148152351379395</c:v>
                </c:pt>
                <c:pt idx="222">
                  <c:v>3.5398538112640381</c:v>
                </c:pt>
                <c:pt idx="223">
                  <c:v>2.5067572593688965</c:v>
                </c:pt>
                <c:pt idx="224">
                  <c:v>2.1475307941436768</c:v>
                </c:pt>
                <c:pt idx="225">
                  <c:v>2.9805924892425537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4">
                    <c:v>198</c:v>
                  </c:pt>
                  <c:pt idx="47">
                    <c:v>284</c:v>
                  </c:pt>
                  <c:pt idx="53">
                    <c:v>298s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34.607888631653246</c:v>
                </c:pt>
                <c:pt idx="1">
                  <c:v>40.421992750277838</c:v>
                </c:pt>
                <c:pt idx="2">
                  <c:v>45.051453670469535</c:v>
                </c:pt>
                <c:pt idx="3">
                  <c:v>41.740103151165748</c:v>
                </c:pt>
                <c:pt idx="4">
                  <c:v>37.593851956650617</c:v>
                </c:pt>
                <c:pt idx="5">
                  <c:v>34.750123752517716</c:v>
                </c:pt>
                <c:pt idx="6">
                  <c:v>28.028052971936336</c:v>
                </c:pt>
                <c:pt idx="7">
                  <c:v>23.059565873245752</c:v>
                </c:pt>
                <c:pt idx="8">
                  <c:v>23.350855607070944</c:v>
                </c:pt>
                <c:pt idx="9">
                  <c:v>26.378710097802383</c:v>
                </c:pt>
                <c:pt idx="10">
                  <c:v>31.983358387756688</c:v>
                </c:pt>
                <c:pt idx="11">
                  <c:v>38.189096195336894</c:v>
                </c:pt>
                <c:pt idx="12">
                  <c:v>40.178439461126338</c:v>
                </c:pt>
                <c:pt idx="13">
                  <c:v>36.720956968331649</c:v>
                </c:pt>
                <c:pt idx="14">
                  <c:v>30.259001100564067</c:v>
                </c:pt>
                <c:pt idx="15">
                  <c:v>24.51991139499814</c:v>
                </c:pt>
                <c:pt idx="16">
                  <c:v>20.795494497293415</c:v>
                </c:pt>
                <c:pt idx="17">
                  <c:v>24.268564400593796</c:v>
                </c:pt>
                <c:pt idx="18">
                  <c:v>35.323935301758652</c:v>
                </c:pt>
                <c:pt idx="19">
                  <c:v>48.441715455458407</c:v>
                </c:pt>
                <c:pt idx="20">
                  <c:v>54.730261381350118</c:v>
                </c:pt>
                <c:pt idx="21">
                  <c:v>46.43093950022363</c:v>
                </c:pt>
                <c:pt idx="22">
                  <c:v>32.185994724330733</c:v>
                </c:pt>
                <c:pt idx="23">
                  <c:v>20.046324579863398</c:v>
                </c:pt>
                <c:pt idx="24">
                  <c:v>15.891305466938825</c:v>
                </c:pt>
                <c:pt idx="25">
                  <c:v>15.109986515340813</c:v>
                </c:pt>
                <c:pt idx="26">
                  <c:v>14.93267972083852</c:v>
                </c:pt>
                <c:pt idx="27">
                  <c:v>14.915143884019615</c:v>
                </c:pt>
                <c:pt idx="28">
                  <c:v>14.910272818236585</c:v>
                </c:pt>
                <c:pt idx="29">
                  <c:v>14.875201144598767</c:v>
                </c:pt>
                <c:pt idx="30">
                  <c:v>14.761218205275869</c:v>
                </c:pt>
                <c:pt idx="31">
                  <c:v>14.571246639737698</c:v>
                </c:pt>
                <c:pt idx="32">
                  <c:v>14.366661876850436</c:v>
                </c:pt>
                <c:pt idx="33">
                  <c:v>14.124082800855545</c:v>
                </c:pt>
                <c:pt idx="34">
                  <c:v>13.950672858979678</c:v>
                </c:pt>
                <c:pt idx="35">
                  <c:v>13.811360377585018</c:v>
                </c:pt>
                <c:pt idx="36">
                  <c:v>13.639898862022363</c:v>
                </c:pt>
                <c:pt idx="37">
                  <c:v>13.453824149110618</c:v>
                </c:pt>
                <c:pt idx="38">
                  <c:v>13.27554314145172</c:v>
                </c:pt>
                <c:pt idx="39">
                  <c:v>13.086545789070158</c:v>
                </c:pt>
                <c:pt idx="40">
                  <c:v>12.873193107773444</c:v>
                </c:pt>
                <c:pt idx="41">
                  <c:v>12.748493823727877</c:v>
                </c:pt>
                <c:pt idx="42">
                  <c:v>12.761158594763755</c:v>
                </c:pt>
                <c:pt idx="43">
                  <c:v>12.828379302569566</c:v>
                </c:pt>
                <c:pt idx="44">
                  <c:v>12.902419502471624</c:v>
                </c:pt>
                <c:pt idx="45">
                  <c:v>13.068035739094642</c:v>
                </c:pt>
                <c:pt idx="46">
                  <c:v>13.215141925742149</c:v>
                </c:pt>
                <c:pt idx="47">
                  <c:v>13.211245073115723</c:v>
                </c:pt>
                <c:pt idx="48">
                  <c:v>13.181044465260939</c:v>
                </c:pt>
                <c:pt idx="49">
                  <c:v>13.360299686076443</c:v>
                </c:pt>
                <c:pt idx="50">
                  <c:v>13.879555298547439</c:v>
                </c:pt>
                <c:pt idx="51">
                  <c:v>14.432908371499646</c:v>
                </c:pt>
                <c:pt idx="52">
                  <c:v>15.111934941654026</c:v>
                </c:pt>
                <c:pt idx="53">
                  <c:v>15.909815516914337</c:v>
                </c:pt>
                <c:pt idx="54">
                  <c:v>16.164085150788502</c:v>
                </c:pt>
                <c:pt idx="55">
                  <c:v>15.897150745878461</c:v>
                </c:pt>
                <c:pt idx="56">
                  <c:v>15.183052502086264</c:v>
                </c:pt>
                <c:pt idx="57">
                  <c:v>14.256575790153962</c:v>
                </c:pt>
                <c:pt idx="58">
                  <c:v>13.814283017054837</c:v>
                </c:pt>
                <c:pt idx="59">
                  <c:v>13.820128295994472</c:v>
                </c:pt>
                <c:pt idx="60">
                  <c:v>13.968208695798586</c:v>
                </c:pt>
                <c:pt idx="61">
                  <c:v>14.141618637674451</c:v>
                </c:pt>
                <c:pt idx="62">
                  <c:v>14.289699037478563</c:v>
                </c:pt>
                <c:pt idx="63">
                  <c:v>14.425114666246797</c:v>
                </c:pt>
                <c:pt idx="64">
                  <c:v>14.605344100218909</c:v>
                </c:pt>
                <c:pt idx="65">
                  <c:v>14.846948963057196</c:v>
                </c:pt>
                <c:pt idx="66">
                  <c:v>15.164542452110748</c:v>
                </c:pt>
                <c:pt idx="67">
                  <c:v>15.516233401645513</c:v>
                </c:pt>
                <c:pt idx="68">
                  <c:v>15.769528822363075</c:v>
                </c:pt>
                <c:pt idx="69">
                  <c:v>15.864027498553853</c:v>
                </c:pt>
                <c:pt idx="70">
                  <c:v>15.959500387901244</c:v>
                </c:pt>
                <c:pt idx="71">
                  <c:v>15.990675208912636</c:v>
                </c:pt>
                <c:pt idx="72">
                  <c:v>16.097838656139295</c:v>
                </c:pt>
                <c:pt idx="73">
                  <c:v>16.417380571506062</c:v>
                </c:pt>
                <c:pt idx="74">
                  <c:v>17.21331272045316</c:v>
                </c:pt>
                <c:pt idx="75">
                  <c:v>18.414517542548356</c:v>
                </c:pt>
                <c:pt idx="76">
                  <c:v>19.494919933224409</c:v>
                </c:pt>
                <c:pt idx="77">
                  <c:v>19.711195253990937</c:v>
                </c:pt>
                <c:pt idx="78">
                  <c:v>19.435492930671444</c:v>
                </c:pt>
                <c:pt idx="79">
                  <c:v>19.022426552270499</c:v>
                </c:pt>
                <c:pt idx="80">
                  <c:v>18.201164861251641</c:v>
                </c:pt>
                <c:pt idx="81">
                  <c:v>18.991251731259105</c:v>
                </c:pt>
                <c:pt idx="82">
                  <c:v>21.127701183696058</c:v>
                </c:pt>
                <c:pt idx="83">
                  <c:v>21.587529793614088</c:v>
                </c:pt>
                <c:pt idx="84">
                  <c:v>19.017555486487471</c:v>
                </c:pt>
                <c:pt idx="85">
                  <c:v>16.758355176318162</c:v>
                </c:pt>
                <c:pt idx="86">
                  <c:v>16.241047990160375</c:v>
                </c:pt>
                <c:pt idx="87">
                  <c:v>16.116348706114806</c:v>
                </c:pt>
                <c:pt idx="88">
                  <c:v>16.155317232379048</c:v>
                </c:pt>
                <c:pt idx="89">
                  <c:v>16.295603926930312</c:v>
                </c:pt>
                <c:pt idx="90">
                  <c:v>16.492394984564726</c:v>
                </c:pt>
                <c:pt idx="91">
                  <c:v>16.536234576611996</c:v>
                </c:pt>
                <c:pt idx="92">
                  <c:v>16.4563490977703</c:v>
                </c:pt>
                <c:pt idx="93">
                  <c:v>16.987295268120572</c:v>
                </c:pt>
                <c:pt idx="94">
                  <c:v>18.210906992817705</c:v>
                </c:pt>
                <c:pt idx="95">
                  <c:v>18.628844437001675</c:v>
                </c:pt>
                <c:pt idx="96">
                  <c:v>17.827067009114941</c:v>
                </c:pt>
                <c:pt idx="97">
                  <c:v>21.360538128124894</c:v>
                </c:pt>
                <c:pt idx="98">
                  <c:v>53.198798299165489</c:v>
                </c:pt>
                <c:pt idx="99">
                  <c:v>83.831956795484473</c:v>
                </c:pt>
                <c:pt idx="100">
                  <c:v>99.9999983425176</c:v>
                </c:pt>
                <c:pt idx="101">
                  <c:v>99.021888333285176</c:v>
                </c:pt>
                <c:pt idx="102">
                  <c:v>52.775015576041874</c:v>
                </c:pt>
                <c:pt idx="103">
                  <c:v>27.340258483372505</c:v>
                </c:pt>
                <c:pt idx="104">
                  <c:v>21.375151325473983</c:v>
                </c:pt>
                <c:pt idx="105">
                  <c:v>19.794977585459055</c:v>
                </c:pt>
                <c:pt idx="106">
                  <c:v>19.038988175932801</c:v>
                </c:pt>
                <c:pt idx="107">
                  <c:v>18.546036318690163</c:v>
                </c:pt>
                <c:pt idx="108">
                  <c:v>18.301508816382061</c:v>
                </c:pt>
                <c:pt idx="109">
                  <c:v>18.406723837295505</c:v>
                </c:pt>
                <c:pt idx="110">
                  <c:v>18.476867184571141</c:v>
                </c:pt>
                <c:pt idx="111">
                  <c:v>18.08523349561553</c:v>
                </c:pt>
                <c:pt idx="112">
                  <c:v>17.674115543527797</c:v>
                </c:pt>
                <c:pt idx="113">
                  <c:v>17.387696875485634</c:v>
                </c:pt>
                <c:pt idx="114">
                  <c:v>17.307811396643942</c:v>
                </c:pt>
                <c:pt idx="115">
                  <c:v>17.289301346668431</c:v>
                </c:pt>
                <c:pt idx="116">
                  <c:v>17.108097699539712</c:v>
                </c:pt>
                <c:pt idx="117">
                  <c:v>16.931765118194026</c:v>
                </c:pt>
                <c:pt idx="118">
                  <c:v>16.935661970820451</c:v>
                </c:pt>
                <c:pt idx="119">
                  <c:v>17.724774627671309</c:v>
                </c:pt>
                <c:pt idx="120">
                  <c:v>19.135435278436795</c:v>
                </c:pt>
                <c:pt idx="121">
                  <c:v>19.195836494146366</c:v>
                </c:pt>
                <c:pt idx="122">
                  <c:v>18.186551663902552</c:v>
                </c:pt>
                <c:pt idx="123">
                  <c:v>17.710161430322223</c:v>
                </c:pt>
                <c:pt idx="124">
                  <c:v>17.867983961692392</c:v>
                </c:pt>
                <c:pt idx="125">
                  <c:v>18.34729683474254</c:v>
                </c:pt>
                <c:pt idx="126">
                  <c:v>19.131538425810369</c:v>
                </c:pt>
                <c:pt idx="127">
                  <c:v>19.245521365133275</c:v>
                </c:pt>
                <c:pt idx="128">
                  <c:v>18.35801317946521</c:v>
                </c:pt>
                <c:pt idx="129">
                  <c:v>17.543570980542594</c:v>
                </c:pt>
                <c:pt idx="130">
                  <c:v>17.1382983073945</c:v>
                </c:pt>
                <c:pt idx="131">
                  <c:v>17.013599023348931</c:v>
                </c:pt>
                <c:pt idx="132">
                  <c:v>17.073026025901896</c:v>
                </c:pt>
                <c:pt idx="133">
                  <c:v>17.267868657223097</c:v>
                </c:pt>
                <c:pt idx="134">
                  <c:v>17.436407533315933</c:v>
                </c:pt>
                <c:pt idx="135">
                  <c:v>17.828041222271548</c:v>
                </c:pt>
                <c:pt idx="136">
                  <c:v>26.00168960619586</c:v>
                </c:pt>
                <c:pt idx="137">
                  <c:v>40.300216105702091</c:v>
                </c:pt>
                <c:pt idx="138">
                  <c:v>44.982284536350505</c:v>
                </c:pt>
                <c:pt idx="139">
                  <c:v>37.040498883698419</c:v>
                </c:pt>
                <c:pt idx="140">
                  <c:v>24.551086216009534</c:v>
                </c:pt>
                <c:pt idx="141">
                  <c:v>20.543173289732461</c:v>
                </c:pt>
                <c:pt idx="142">
                  <c:v>20.518817960817305</c:v>
                </c:pt>
                <c:pt idx="143">
                  <c:v>20.123287419235275</c:v>
                </c:pt>
                <c:pt idx="144">
                  <c:v>18.506093579269322</c:v>
                </c:pt>
                <c:pt idx="145">
                  <c:v>17.749129956586458</c:v>
                </c:pt>
                <c:pt idx="146">
                  <c:v>17.597152704155924</c:v>
                </c:pt>
                <c:pt idx="147">
                  <c:v>17.524086717410473</c:v>
                </c:pt>
                <c:pt idx="148">
                  <c:v>17.375032104449758</c:v>
                </c:pt>
                <c:pt idx="149">
                  <c:v>17.320476167679821</c:v>
                </c:pt>
                <c:pt idx="150">
                  <c:v>17.32632144661946</c:v>
                </c:pt>
                <c:pt idx="151">
                  <c:v>17.592281638372892</c:v>
                </c:pt>
                <c:pt idx="152">
                  <c:v>17.90792670111324</c:v>
                </c:pt>
                <c:pt idx="153">
                  <c:v>17.829015435428154</c:v>
                </c:pt>
                <c:pt idx="154">
                  <c:v>17.547467833169019</c:v>
                </c:pt>
                <c:pt idx="155">
                  <c:v>17.441278599098965</c:v>
                </c:pt>
                <c:pt idx="156">
                  <c:v>17.442252812255571</c:v>
                </c:pt>
                <c:pt idx="157">
                  <c:v>17.302940330860913</c:v>
                </c:pt>
                <c:pt idx="158">
                  <c:v>17.048670696986747</c:v>
                </c:pt>
                <c:pt idx="159">
                  <c:v>16.885002886676943</c:v>
                </c:pt>
                <c:pt idx="160">
                  <c:v>17.012624810192328</c:v>
                </c:pt>
                <c:pt idx="161">
                  <c:v>17.204544802043706</c:v>
                </c:pt>
                <c:pt idx="162">
                  <c:v>17.135375667924684</c:v>
                </c:pt>
                <c:pt idx="163">
                  <c:v>16.947352528699724</c:v>
                </c:pt>
                <c:pt idx="164">
                  <c:v>17.345805709751577</c:v>
                </c:pt>
                <c:pt idx="165">
                  <c:v>21.513489593712031</c:v>
                </c:pt>
                <c:pt idx="166">
                  <c:v>25.254468115079064</c:v>
                </c:pt>
                <c:pt idx="167">
                  <c:v>24.613435858032318</c:v>
                </c:pt>
                <c:pt idx="168">
                  <c:v>20.403860808337804</c:v>
                </c:pt>
                <c:pt idx="169">
                  <c:v>18.232339682263035</c:v>
                </c:pt>
                <c:pt idx="170">
                  <c:v>17.623456459384286</c:v>
                </c:pt>
                <c:pt idx="171">
                  <c:v>17.454917583291447</c:v>
                </c:pt>
                <c:pt idx="172">
                  <c:v>17.202596375730497</c:v>
                </c:pt>
                <c:pt idx="173">
                  <c:v>17.214286933609767</c:v>
                </c:pt>
                <c:pt idx="174">
                  <c:v>17.484143977989625</c:v>
                </c:pt>
                <c:pt idx="175">
                  <c:v>17.971250556292627</c:v>
                </c:pt>
                <c:pt idx="176">
                  <c:v>20.974749718108917</c:v>
                </c:pt>
                <c:pt idx="177">
                  <c:v>25.305127199222575</c:v>
                </c:pt>
                <c:pt idx="178">
                  <c:v>27.205817067760876</c:v>
                </c:pt>
                <c:pt idx="179">
                  <c:v>24.306558713701431</c:v>
                </c:pt>
                <c:pt idx="180">
                  <c:v>20.361969642603743</c:v>
                </c:pt>
                <c:pt idx="181">
                  <c:v>18.117382529783526</c:v>
                </c:pt>
                <c:pt idx="182">
                  <c:v>17.390619514955453</c:v>
                </c:pt>
                <c:pt idx="183">
                  <c:v>17.300017691391094</c:v>
                </c:pt>
                <c:pt idx="184">
                  <c:v>17.292223986138247</c:v>
                </c:pt>
                <c:pt idx="185">
                  <c:v>17.292223986138247</c:v>
                </c:pt>
                <c:pt idx="186">
                  <c:v>17.270791296692916</c:v>
                </c:pt>
                <c:pt idx="187">
                  <c:v>17.320476167679821</c:v>
                </c:pt>
                <c:pt idx="188">
                  <c:v>17.690677167190099</c:v>
                </c:pt>
                <c:pt idx="189">
                  <c:v>18.427182313584233</c:v>
                </c:pt>
                <c:pt idx="190">
                  <c:v>18.56941743444871</c:v>
                </c:pt>
                <c:pt idx="191">
                  <c:v>18.4700476924749</c:v>
                </c:pt>
                <c:pt idx="192">
                  <c:v>19.550450083150945</c:v>
                </c:pt>
                <c:pt idx="193">
                  <c:v>22.018132008833938</c:v>
                </c:pt>
                <c:pt idx="194">
                  <c:v>23.002087297005996</c:v>
                </c:pt>
                <c:pt idx="195">
                  <c:v>22.113604898181325</c:v>
                </c:pt>
                <c:pt idx="196">
                  <c:v>24.250054350618278</c:v>
                </c:pt>
                <c:pt idx="197">
                  <c:v>42.101536232266575</c:v>
                </c:pt>
                <c:pt idx="198">
                  <c:v>52.11547326901961</c:v>
                </c:pt>
                <c:pt idx="199">
                  <c:v>45.021253062614747</c:v>
                </c:pt>
                <c:pt idx="200">
                  <c:v>28.030975611406152</c:v>
                </c:pt>
                <c:pt idx="201">
                  <c:v>20.686382623753545</c:v>
                </c:pt>
                <c:pt idx="202">
                  <c:v>18.249875519081943</c:v>
                </c:pt>
                <c:pt idx="203">
                  <c:v>18.0638008061702</c:v>
                </c:pt>
                <c:pt idx="204">
                  <c:v>18.088156135085345</c:v>
                </c:pt>
                <c:pt idx="205">
                  <c:v>18.164144761300616</c:v>
                </c:pt>
                <c:pt idx="206">
                  <c:v>18.208958566504489</c:v>
                </c:pt>
                <c:pt idx="207">
                  <c:v>18.263514503274425</c:v>
                </c:pt>
                <c:pt idx="208">
                  <c:v>18.838300265671965</c:v>
                </c:pt>
                <c:pt idx="209">
                  <c:v>20.05411828511625</c:v>
                </c:pt>
                <c:pt idx="210">
                  <c:v>21.86810318271662</c:v>
                </c:pt>
                <c:pt idx="211">
                  <c:v>23.347932967601125</c:v>
                </c:pt>
                <c:pt idx="212">
                  <c:v>23.623635290920625</c:v>
                </c:pt>
                <c:pt idx="213">
                  <c:v>21.925581758956369</c:v>
                </c:pt>
                <c:pt idx="214">
                  <c:v>19.585521756788761</c:v>
                </c:pt>
                <c:pt idx="215">
                  <c:v>18.495377234546652</c:v>
                </c:pt>
                <c:pt idx="216">
                  <c:v>18.222597550696975</c:v>
                </c:pt>
                <c:pt idx="217">
                  <c:v>18.263514503274425</c:v>
                </c:pt>
                <c:pt idx="218">
                  <c:v>18.574288500231738</c:v>
                </c:pt>
                <c:pt idx="219">
                  <c:v>19.096466752172553</c:v>
                </c:pt>
                <c:pt idx="220">
                  <c:v>19.258186136169151</c:v>
                </c:pt>
                <c:pt idx="221">
                  <c:v>18.815893363070028</c:v>
                </c:pt>
                <c:pt idx="222">
                  <c:v>18.229417042793216</c:v>
                </c:pt>
                <c:pt idx="223">
                  <c:v>17.917668832679297</c:v>
                </c:pt>
                <c:pt idx="224">
                  <c:v>17.778356351284643</c:v>
                </c:pt>
                <c:pt idx="225">
                  <c:v>17.718929348731677</c:v>
                </c:pt>
                <c:pt idx="226">
                  <c:v>17.721851988201493</c:v>
                </c:pt>
                <c:pt idx="227">
                  <c:v>17.752052596056281</c:v>
                </c:pt>
                <c:pt idx="228">
                  <c:v>17.916694619522687</c:v>
                </c:pt>
                <c:pt idx="229">
                  <c:v>18.203113287564854</c:v>
                </c:pt>
                <c:pt idx="230">
                  <c:v>18.388213787319994</c:v>
                </c:pt>
                <c:pt idx="231">
                  <c:v>18.354116326838785</c:v>
                </c:pt>
                <c:pt idx="232">
                  <c:v>18.128098874506193</c:v>
                </c:pt>
                <c:pt idx="233">
                  <c:v>18.039445477255047</c:v>
                </c:pt>
                <c:pt idx="234">
                  <c:v>18.175835319179885</c:v>
                </c:pt>
                <c:pt idx="235">
                  <c:v>18.912340465574022</c:v>
                </c:pt>
                <c:pt idx="236">
                  <c:v>19.661510383004035</c:v>
                </c:pt>
                <c:pt idx="237">
                  <c:v>20.136926403427758</c:v>
                </c:pt>
                <c:pt idx="238">
                  <c:v>20.320078476869689</c:v>
                </c:pt>
                <c:pt idx="239">
                  <c:v>20.163230158656123</c:v>
                </c:pt>
                <c:pt idx="240">
                  <c:v>20.995208194397645</c:v>
                </c:pt>
                <c:pt idx="241">
                  <c:v>27.643238775076966</c:v>
                </c:pt>
                <c:pt idx="242">
                  <c:v>32.893273476026692</c:v>
                </c:pt>
                <c:pt idx="243">
                  <c:v>30.301866479454734</c:v>
                </c:pt>
                <c:pt idx="244">
                  <c:v>23.563234075211049</c:v>
                </c:pt>
                <c:pt idx="245">
                  <c:v>21.380996604413621</c:v>
                </c:pt>
                <c:pt idx="246">
                  <c:v>20.718531657921542</c:v>
                </c:pt>
                <c:pt idx="247">
                  <c:v>20.06386041668231</c:v>
                </c:pt>
                <c:pt idx="248">
                  <c:v>18.924031023453292</c:v>
                </c:pt>
                <c:pt idx="249">
                  <c:v>18.439847084620112</c:v>
                </c:pt>
                <c:pt idx="250">
                  <c:v>18.24792709276873</c:v>
                </c:pt>
                <c:pt idx="251">
                  <c:v>18.159273695517584</c:v>
                </c:pt>
                <c:pt idx="252">
                  <c:v>18.146608924481711</c:v>
                </c:pt>
                <c:pt idx="253">
                  <c:v>18.108614611374076</c:v>
                </c:pt>
                <c:pt idx="254">
                  <c:v>18.056007100917348</c:v>
                </c:pt>
                <c:pt idx="255">
                  <c:v>18.018012787809717</c:v>
                </c:pt>
                <c:pt idx="256">
                  <c:v>18.015090148339898</c:v>
                </c:pt>
                <c:pt idx="257">
                  <c:v>18.068671871953228</c:v>
                </c:pt>
                <c:pt idx="258">
                  <c:v>18.061852379856987</c:v>
                </c:pt>
                <c:pt idx="259">
                  <c:v>18.025806493062561</c:v>
                </c:pt>
                <c:pt idx="260">
                  <c:v>18.192396942842191</c:v>
                </c:pt>
                <c:pt idx="261">
                  <c:v>18.368729524187874</c:v>
                </c:pt>
                <c:pt idx="262">
                  <c:v>18.322941505827391</c:v>
                </c:pt>
                <c:pt idx="263">
                  <c:v>18.1290730876628</c:v>
                </c:pt>
                <c:pt idx="264">
                  <c:v>18.118356742940129</c:v>
                </c:pt>
                <c:pt idx="265">
                  <c:v>18.153428416577949</c:v>
                </c:pt>
                <c:pt idx="266">
                  <c:v>18.199216434938432</c:v>
                </c:pt>
                <c:pt idx="267">
                  <c:v>18.145634711325101</c:v>
                </c:pt>
                <c:pt idx="268">
                  <c:v>18.084259282458927</c:v>
                </c:pt>
                <c:pt idx="269">
                  <c:v>18.000476950990805</c:v>
                </c:pt>
                <c:pt idx="270">
                  <c:v>17.918643045835907</c:v>
                </c:pt>
                <c:pt idx="271">
                  <c:v>17.822195943331913</c:v>
                </c:pt>
                <c:pt idx="272">
                  <c:v>17.766665793405373</c:v>
                </c:pt>
                <c:pt idx="273">
                  <c:v>17.742310464490217</c:v>
                </c:pt>
                <c:pt idx="274">
                  <c:v>17.725748840827919</c:v>
                </c:pt>
                <c:pt idx="275">
                  <c:v>17.716006709261858</c:v>
                </c:pt>
                <c:pt idx="276">
                  <c:v>17.704316151382585</c:v>
                </c:pt>
                <c:pt idx="277">
                  <c:v>17.689702954033493</c:v>
                </c:pt>
                <c:pt idx="278">
                  <c:v>17.665347625118343</c:v>
                </c:pt>
                <c:pt idx="279">
                  <c:v>17.629301738323925</c:v>
                </c:pt>
                <c:pt idx="280">
                  <c:v>17.586436359433257</c:v>
                </c:pt>
                <c:pt idx="281">
                  <c:v>17.53188042266332</c:v>
                </c:pt>
                <c:pt idx="282">
                  <c:v>17.511421946374597</c:v>
                </c:pt>
                <c:pt idx="283">
                  <c:v>17.502654027965143</c:v>
                </c:pt>
                <c:pt idx="284">
                  <c:v>17.453943370134844</c:v>
                </c:pt>
                <c:pt idx="285">
                  <c:v>17.439330172785752</c:v>
                </c:pt>
                <c:pt idx="286">
                  <c:v>17.340934643968545</c:v>
                </c:pt>
                <c:pt idx="287">
                  <c:v>17.254229673030615</c:v>
                </c:pt>
                <c:pt idx="288">
                  <c:v>17.14998886527377</c:v>
                </c:pt>
                <c:pt idx="289">
                  <c:v>17.096407141660443</c:v>
                </c:pt>
                <c:pt idx="290">
                  <c:v>17.046722270673538</c:v>
                </c:pt>
                <c:pt idx="291">
                  <c:v>17.003856891782871</c:v>
                </c:pt>
                <c:pt idx="292">
                  <c:v>16.95124938132615</c:v>
                </c:pt>
                <c:pt idx="293">
                  <c:v>16.872338115641064</c:v>
                </c:pt>
                <c:pt idx="294">
                  <c:v>16.761277815787977</c:v>
                </c:pt>
                <c:pt idx="295">
                  <c:v>16.619042694923504</c:v>
                </c:pt>
                <c:pt idx="296">
                  <c:v>16.474859147745818</c:v>
                </c:pt>
                <c:pt idx="297">
                  <c:v>16.356005142639887</c:v>
                </c:pt>
                <c:pt idx="298">
                  <c:v>16.25760961382268</c:v>
                </c:pt>
                <c:pt idx="299">
                  <c:v>16.854802278822156</c:v>
                </c:pt>
                <c:pt idx="300">
                  <c:v>19.908960524781957</c:v>
                </c:pt>
                <c:pt idx="301">
                  <c:v>21.43847518065337</c:v>
                </c:pt>
                <c:pt idx="302">
                  <c:v>22.329880218947856</c:v>
                </c:pt>
                <c:pt idx="303">
                  <c:v>19.624490283053003</c:v>
                </c:pt>
                <c:pt idx="304">
                  <c:v>17.093484502190623</c:v>
                </c:pt>
                <c:pt idx="305">
                  <c:v>16.053024850935422</c:v>
                </c:pt>
                <c:pt idx="306">
                  <c:v>15.679901211955322</c:v>
                </c:pt>
                <c:pt idx="307">
                  <c:v>15.524027106898362</c:v>
                </c:pt>
                <c:pt idx="308">
                  <c:v>15.422708938611338</c:v>
                </c:pt>
                <c:pt idx="309">
                  <c:v>15.318468130854498</c:v>
                </c:pt>
                <c:pt idx="310">
                  <c:v>15.22981473360335</c:v>
                </c:pt>
                <c:pt idx="311">
                  <c:v>15.063224283823727</c:v>
                </c:pt>
                <c:pt idx="312">
                  <c:v>14.863510586719498</c:v>
                </c:pt>
                <c:pt idx="313">
                  <c:v>14.664771102771875</c:v>
                </c:pt>
                <c:pt idx="314">
                  <c:v>14.59267932918303</c:v>
                </c:pt>
                <c:pt idx="315">
                  <c:v>14.840129470960951</c:v>
                </c:pt>
                <c:pt idx="316">
                  <c:v>14.970674033946155</c:v>
                </c:pt>
                <c:pt idx="317">
                  <c:v>14.953138197127249</c:v>
                </c:pt>
                <c:pt idx="318">
                  <c:v>14.63164785544727</c:v>
                </c:pt>
                <c:pt idx="319">
                  <c:v>13.957492351075919</c:v>
                </c:pt>
                <c:pt idx="320">
                  <c:v>13.5804718594694</c:v>
                </c:pt>
                <c:pt idx="321">
                  <c:v>13.3047695361499</c:v>
                </c:pt>
                <c:pt idx="322">
                  <c:v>13.082648936443734</c:v>
                </c:pt>
                <c:pt idx="323">
                  <c:v>12.797204481558175</c:v>
                </c:pt>
                <c:pt idx="324">
                  <c:v>12.548780126623647</c:v>
                </c:pt>
                <c:pt idx="325">
                  <c:v>12.257490392798454</c:v>
                </c:pt>
                <c:pt idx="326">
                  <c:v>11.906773656420294</c:v>
                </c:pt>
                <c:pt idx="327">
                  <c:v>11.382646978166269</c:v>
                </c:pt>
                <c:pt idx="328">
                  <c:v>10.952044762946418</c:v>
                </c:pt>
                <c:pt idx="329">
                  <c:v>10.574050058183291</c:v>
                </c:pt>
                <c:pt idx="330">
                  <c:v>10.251585503346705</c:v>
                </c:pt>
                <c:pt idx="331">
                  <c:v>9.9525020642686659</c:v>
                </c:pt>
                <c:pt idx="332">
                  <c:v>9.9934190168461168</c:v>
                </c:pt>
                <c:pt idx="333">
                  <c:v>10.347058392694093</c:v>
                </c:pt>
                <c:pt idx="334">
                  <c:v>10.430840724162209</c:v>
                </c:pt>
                <c:pt idx="335">
                  <c:v>10.192158500793738</c:v>
                </c:pt>
                <c:pt idx="336">
                  <c:v>9.1994352942122291</c:v>
                </c:pt>
                <c:pt idx="337">
                  <c:v>8.1989183823778689</c:v>
                </c:pt>
                <c:pt idx="338">
                  <c:v>7.5218402385367007</c:v>
                </c:pt>
                <c:pt idx="339">
                  <c:v>7.0532437102092169</c:v>
                </c:pt>
                <c:pt idx="340">
                  <c:v>6.9334154919466791</c:v>
                </c:pt>
                <c:pt idx="341">
                  <c:v>7.0766248259677607</c:v>
                </c:pt>
                <c:pt idx="342">
                  <c:v>6.9782292971505546</c:v>
                </c:pt>
                <c:pt idx="343">
                  <c:v>6.0410362404955853</c:v>
                </c:pt>
                <c:pt idx="344">
                  <c:v>4.9489432919402621</c:v>
                </c:pt>
                <c:pt idx="345">
                  <c:v>4.4365071715655073</c:v>
                </c:pt>
                <c:pt idx="346">
                  <c:v>4.1140426167289226</c:v>
                </c:pt>
                <c:pt idx="347">
                  <c:v>3.7750164382300353</c:v>
                </c:pt>
                <c:pt idx="348">
                  <c:v>3.3638984861423049</c:v>
                </c:pt>
                <c:pt idx="349">
                  <c:v>3.0248723076434181</c:v>
                </c:pt>
                <c:pt idx="350">
                  <c:v>2.7637831816730101</c:v>
                </c:pt>
                <c:pt idx="351">
                  <c:v>2.5640694845687806</c:v>
                </c:pt>
                <c:pt idx="352">
                  <c:v>2.392607969006125</c:v>
                </c:pt>
                <c:pt idx="353">
                  <c:v>2.2377080771057725</c:v>
                </c:pt>
                <c:pt idx="354">
                  <c:v>2.0906018904582671</c:v>
                </c:pt>
                <c:pt idx="355">
                  <c:v>2.0077937721467563</c:v>
                </c:pt>
                <c:pt idx="356">
                  <c:v>2.0000000668939095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11.784022782893544</c:v>
                </c:pt>
                <c:pt idx="1">
                  <c:v>12.654969344899307</c:v>
                </c:pt>
                <c:pt idx="2">
                  <c:v>12.288665198015451</c:v>
                </c:pt>
                <c:pt idx="3">
                  <c:v>10.43181492152442</c:v>
                </c:pt>
                <c:pt idx="4">
                  <c:v>8.9607530550493628</c:v>
                </c:pt>
                <c:pt idx="5">
                  <c:v>8.1599498403192339</c:v>
                </c:pt>
                <c:pt idx="6">
                  <c:v>7.1126706969677871</c:v>
                </c:pt>
                <c:pt idx="7">
                  <c:v>6.2865379401659016</c:v>
                </c:pt>
                <c:pt idx="8">
                  <c:v>6.0809789641220355</c:v>
                </c:pt>
                <c:pt idx="9">
                  <c:v>6.3099190559244454</c:v>
                </c:pt>
                <c:pt idx="10">
                  <c:v>6.9246475577428299</c:v>
                </c:pt>
                <c:pt idx="11">
                  <c:v>7.6738174751728412</c:v>
                </c:pt>
                <c:pt idx="12">
                  <c:v>7.9124996985413105</c:v>
                </c:pt>
                <c:pt idx="13">
                  <c:v>7.3211523124814706</c:v>
                </c:pt>
                <c:pt idx="14">
                  <c:v>6.3147901217074756</c:v>
                </c:pt>
                <c:pt idx="15">
                  <c:v>5.5266516780132235</c:v>
                </c:pt>
                <c:pt idx="16">
                  <c:v>6.1179990640730644</c:v>
                </c:pt>
                <c:pt idx="17">
                  <c:v>20.748732249981931</c:v>
                </c:pt>
                <c:pt idx="18">
                  <c:v>49.90985466666924</c:v>
                </c:pt>
                <c:pt idx="19">
                  <c:v>82.274189942277076</c:v>
                </c:pt>
                <c:pt idx="20">
                  <c:v>97.802173445420067</c:v>
                </c:pt>
                <c:pt idx="21">
                  <c:v>78.154242502990314</c:v>
                </c:pt>
                <c:pt idx="22">
                  <c:v>44.297412671462098</c:v>
                </c:pt>
                <c:pt idx="23">
                  <c:v>15.700359672449652</c:v>
                </c:pt>
                <c:pt idx="24">
                  <c:v>6.4268246347171649</c:v>
                </c:pt>
                <c:pt idx="25">
                  <c:v>5.2256198126219697</c:v>
                </c:pt>
                <c:pt idx="26">
                  <c:v>5.3737002124260815</c:v>
                </c:pt>
                <c:pt idx="27">
                  <c:v>5.7400043593099372</c:v>
                </c:pt>
                <c:pt idx="28">
                  <c:v>5.9192595801254413</c:v>
                </c:pt>
                <c:pt idx="29">
                  <c:v>5.9767381563651938</c:v>
                </c:pt>
                <c:pt idx="30">
                  <c:v>5.6630415199380639</c:v>
                </c:pt>
                <c:pt idx="31">
                  <c:v>4.9898602287233187</c:v>
                </c:pt>
                <c:pt idx="32">
                  <c:v>4.3653895953388755</c:v>
                </c:pt>
                <c:pt idx="33">
                  <c:v>3.7798874882186708</c:v>
                </c:pt>
                <c:pt idx="34">
                  <c:v>3.3940990782026956</c:v>
                </c:pt>
                <c:pt idx="35">
                  <c:v>3.1943853810984661</c:v>
                </c:pt>
                <c:pt idx="36">
                  <c:v>3.032665997101871</c:v>
                </c:pt>
                <c:pt idx="37">
                  <c:v>2.8728950394184873</c:v>
                </c:pt>
                <c:pt idx="38">
                  <c:v>2.7199435738313458</c:v>
                </c:pt>
                <c:pt idx="39">
                  <c:v>2.5689405345574161</c:v>
                </c:pt>
                <c:pt idx="40">
                  <c:v>2.4023500847777903</c:v>
                </c:pt>
                <c:pt idx="41">
                  <c:v>2.290315571768101</c:v>
                </c:pt>
                <c:pt idx="42">
                  <c:v>2.262063390226527</c:v>
                </c:pt>
                <c:pt idx="43">
                  <c:v>2.263037603383133</c:v>
                </c:pt>
                <c:pt idx="44">
                  <c:v>2.2698570954793751</c:v>
                </c:pt>
                <c:pt idx="45">
                  <c:v>2.3205161796228868</c:v>
                </c:pt>
                <c:pt idx="46">
                  <c:v>2.3526652137908846</c:v>
                </c:pt>
                <c:pt idx="47">
                  <c:v>2.307851408587009</c:v>
                </c:pt>
                <c:pt idx="48">
                  <c:v>2.234785421841559</c:v>
                </c:pt>
                <c:pt idx="49">
                  <c:v>2.145157811433807</c:v>
                </c:pt>
                <c:pt idx="50">
                  <c:v>2.0535817747128435</c:v>
                </c:pt>
                <c:pt idx="51">
                  <c:v>2.0000000510995135</c:v>
                </c:pt>
                <c:pt idx="52">
                  <c:v>2.0019484774127254</c:v>
                </c:pt>
                <c:pt idx="53">
                  <c:v>2.0331232984241177</c:v>
                </c:pt>
                <c:pt idx="54">
                  <c:v>2.0516333483996316</c:v>
                </c:pt>
                <c:pt idx="55">
                  <c:v>2.0574786273392678</c:v>
                </c:pt>
                <c:pt idx="56">
                  <c:v>2.0526075615562376</c:v>
                </c:pt>
                <c:pt idx="57">
                  <c:v>2.0496849220864197</c:v>
                </c:pt>
                <c:pt idx="58">
                  <c:v>2.0847565957242353</c:v>
                </c:pt>
                <c:pt idx="59">
                  <c:v>2.1422351719639892</c:v>
                </c:pt>
                <c:pt idx="60">
                  <c:v>2.218223798179257</c:v>
                </c:pt>
                <c:pt idx="61">
                  <c:v>2.3020061296473728</c:v>
                </c:pt>
                <c:pt idx="62">
                  <c:v>2.3575362795739148</c:v>
                </c:pt>
                <c:pt idx="63">
                  <c:v>2.4111180031872443</c:v>
                </c:pt>
                <c:pt idx="64">
                  <c:v>2.5611468293045681</c:v>
                </c:pt>
                <c:pt idx="65">
                  <c:v>2.8504881368165491</c:v>
                </c:pt>
                <c:pt idx="66">
                  <c:v>3.187565889002224</c:v>
                </c:pt>
                <c:pt idx="67">
                  <c:v>3.5139272964652335</c:v>
                </c:pt>
                <c:pt idx="68">
                  <c:v>3.5499731832596551</c:v>
                </c:pt>
                <c:pt idx="69">
                  <c:v>3.2577092362778561</c:v>
                </c:pt>
                <c:pt idx="70">
                  <c:v>3.0872219338718061</c:v>
                </c:pt>
                <c:pt idx="71">
                  <c:v>3.0687118838962926</c:v>
                </c:pt>
                <c:pt idx="72">
                  <c:v>3.0219496523792051</c:v>
                </c:pt>
                <c:pt idx="73">
                  <c:v>3.0258465050056289</c:v>
                </c:pt>
                <c:pt idx="74">
                  <c:v>3.2528381704948264</c:v>
                </c:pt>
                <c:pt idx="75">
                  <c:v>3.6902598778109188</c:v>
                </c:pt>
                <c:pt idx="76">
                  <c:v>4.012724432647504</c:v>
                </c:pt>
                <c:pt idx="77">
                  <c:v>3.9815496116361118</c:v>
                </c:pt>
                <c:pt idx="78">
                  <c:v>3.995188595828596</c:v>
                </c:pt>
                <c:pt idx="79">
                  <c:v>4.0312344826230184</c:v>
                </c:pt>
                <c:pt idx="80">
                  <c:v>3.6863630251844945</c:v>
                </c:pt>
                <c:pt idx="81">
                  <c:v>3.342465780902578</c:v>
                </c:pt>
                <c:pt idx="82">
                  <c:v>3.4369644570933593</c:v>
                </c:pt>
                <c:pt idx="83">
                  <c:v>3.5110046569954152</c:v>
                </c:pt>
                <c:pt idx="84">
                  <c:v>3.2002306600381023</c:v>
                </c:pt>
                <c:pt idx="85">
                  <c:v>2.8387975789372772</c:v>
                </c:pt>
                <c:pt idx="86">
                  <c:v>2.6683102765312281</c:v>
                </c:pt>
                <c:pt idx="87">
                  <c:v>2.5825795187498999</c:v>
                </c:pt>
                <c:pt idx="88">
                  <c:v>2.5913474371593539</c:v>
                </c:pt>
                <c:pt idx="89">
                  <c:v>2.6361612423632299</c:v>
                </c:pt>
                <c:pt idx="90">
                  <c:v>2.6741555554708638</c:v>
                </c:pt>
                <c:pt idx="91">
                  <c:v>2.6897429659765595</c:v>
                </c:pt>
                <c:pt idx="92">
                  <c:v>2.7326083448672236</c:v>
                </c:pt>
                <c:pt idx="93">
                  <c:v>3.1076804101605324</c:v>
                </c:pt>
                <c:pt idx="94">
                  <c:v>3.7418931751110365</c:v>
                </c:pt>
                <c:pt idx="95">
                  <c:v>3.9425810853718719</c:v>
                </c:pt>
                <c:pt idx="96">
                  <c:v>3.5791995779578354</c:v>
                </c:pt>
                <c:pt idx="97">
                  <c:v>3.6727240409920108</c:v>
                </c:pt>
                <c:pt idx="98">
                  <c:v>6.9645902971636753</c:v>
                </c:pt>
                <c:pt idx="99">
                  <c:v>10.125911990350136</c:v>
                </c:pt>
                <c:pt idx="100">
                  <c:v>11.773306438170877</c:v>
                </c:pt>
                <c:pt idx="101">
                  <c:v>11.691472533015974</c:v>
                </c:pt>
                <c:pt idx="102">
                  <c:v>6.7746187316255062</c:v>
                </c:pt>
                <c:pt idx="103">
                  <c:v>4.0614350904778034</c:v>
                </c:pt>
                <c:pt idx="104">
                  <c:v>3.4613197860085094</c:v>
                </c:pt>
                <c:pt idx="105">
                  <c:v>3.3658468966611217</c:v>
                </c:pt>
                <c:pt idx="106">
                  <c:v>3.3093425335779738</c:v>
                </c:pt>
                <c:pt idx="107">
                  <c:v>3.3580531914082736</c:v>
                </c:pt>
                <c:pt idx="108">
                  <c:v>3.685388812027889</c:v>
                </c:pt>
                <c:pt idx="109">
                  <c:v>4.0195439247437461</c:v>
                </c:pt>
                <c:pt idx="110">
                  <c:v>4.06728036941744</c:v>
                </c:pt>
                <c:pt idx="111">
                  <c:v>3.6980535830637669</c:v>
                </c:pt>
                <c:pt idx="112">
                  <c:v>3.4720361307311753</c:v>
                </c:pt>
                <c:pt idx="113">
                  <c:v>3.3629242571913038</c:v>
                </c:pt>
                <c:pt idx="114">
                  <c:v>3.1943853810984661</c:v>
                </c:pt>
                <c:pt idx="115">
                  <c:v>2.9644710761394508</c:v>
                </c:pt>
                <c:pt idx="116">
                  <c:v>2.8728950394184873</c:v>
                </c:pt>
                <c:pt idx="117">
                  <c:v>2.9859037655847831</c:v>
                </c:pt>
                <c:pt idx="118">
                  <c:v>3.1271646732926524</c:v>
                </c:pt>
                <c:pt idx="119">
                  <c:v>3.3112909598911857</c:v>
                </c:pt>
                <c:pt idx="120">
                  <c:v>3.5928385621503187</c:v>
                </c:pt>
                <c:pt idx="121">
                  <c:v>3.6064775463428029</c:v>
                </c:pt>
                <c:pt idx="122">
                  <c:v>3.541205264850201</c:v>
                </c:pt>
                <c:pt idx="123">
                  <c:v>3.5860190700540771</c:v>
                </c:pt>
                <c:pt idx="124">
                  <c:v>3.6727240409920108</c:v>
                </c:pt>
                <c:pt idx="125">
                  <c:v>3.7077957146298264</c:v>
                </c:pt>
                <c:pt idx="126">
                  <c:v>4.0507187457551375</c:v>
                </c:pt>
                <c:pt idx="127">
                  <c:v>4.1880828008365834</c:v>
                </c:pt>
                <c:pt idx="128">
                  <c:v>3.7243573382921289</c:v>
                </c:pt>
                <c:pt idx="129">
                  <c:v>3.2041275126645261</c:v>
                </c:pt>
                <c:pt idx="130">
                  <c:v>3.0862477207152006</c:v>
                </c:pt>
                <c:pt idx="131">
                  <c:v>3.1641847732436803</c:v>
                </c:pt>
                <c:pt idx="132">
                  <c:v>3.3161620256742159</c:v>
                </c:pt>
                <c:pt idx="133">
                  <c:v>3.4428097360329959</c:v>
                </c:pt>
                <c:pt idx="134">
                  <c:v>3.3931248650460897</c:v>
                </c:pt>
                <c:pt idx="135">
                  <c:v>3.2547865968080378</c:v>
                </c:pt>
                <c:pt idx="136">
                  <c:v>3.5119788701520216</c:v>
                </c:pt>
                <c:pt idx="137">
                  <c:v>4.1724953903308872</c:v>
                </c:pt>
                <c:pt idx="138">
                  <c:v>4.6352466397187353</c:v>
                </c:pt>
                <c:pt idx="139">
                  <c:v>4.6332982134055243</c:v>
                </c:pt>
                <c:pt idx="140">
                  <c:v>4.0380539747192596</c:v>
                </c:pt>
                <c:pt idx="141">
                  <c:v>3.5158757227784454</c:v>
                </c:pt>
                <c:pt idx="142">
                  <c:v>3.207050152134344</c:v>
                </c:pt>
                <c:pt idx="143">
                  <c:v>2.9995427497772669</c:v>
                </c:pt>
                <c:pt idx="144">
                  <c:v>2.8563334157561853</c:v>
                </c:pt>
                <c:pt idx="145">
                  <c:v>2.8660755473222452</c:v>
                </c:pt>
                <c:pt idx="146">
                  <c:v>2.897250368333637</c:v>
                </c:pt>
                <c:pt idx="147">
                  <c:v>2.9099151393695148</c:v>
                </c:pt>
                <c:pt idx="148">
                  <c:v>2.9001730078034553</c:v>
                </c:pt>
                <c:pt idx="149">
                  <c:v>2.888482449924183</c:v>
                </c:pt>
                <c:pt idx="150">
                  <c:v>2.8738692525750933</c:v>
                </c:pt>
                <c:pt idx="151">
                  <c:v>2.9995427497772669</c:v>
                </c:pt>
                <c:pt idx="152">
                  <c:v>3.2128954310739801</c:v>
                </c:pt>
                <c:pt idx="153">
                  <c:v>3.3044714677949441</c:v>
                </c:pt>
                <c:pt idx="154">
                  <c:v>3.3025230414817317</c:v>
                </c:pt>
                <c:pt idx="155">
                  <c:v>3.331749436179912</c:v>
                </c:pt>
                <c:pt idx="156">
                  <c:v>3.278167712566582</c:v>
                </c:pt>
                <c:pt idx="157">
                  <c:v>3.0862477207152006</c:v>
                </c:pt>
                <c:pt idx="158">
                  <c:v>2.8787403183581231</c:v>
                </c:pt>
                <c:pt idx="159">
                  <c:v>2.7715768711314634</c:v>
                </c:pt>
                <c:pt idx="160">
                  <c:v>2.8271070210580054</c:v>
                </c:pt>
                <c:pt idx="161">
                  <c:v>2.9128377788393331</c:v>
                </c:pt>
                <c:pt idx="162">
                  <c:v>2.8777661052015171</c:v>
                </c:pt>
                <c:pt idx="163">
                  <c:v>2.7803447895409175</c:v>
                </c:pt>
                <c:pt idx="164">
                  <c:v>2.9732389945489048</c:v>
                </c:pt>
                <c:pt idx="165">
                  <c:v>4.8359345499795712</c:v>
                </c:pt>
                <c:pt idx="166">
                  <c:v>6.1910650508185139</c:v>
                </c:pt>
                <c:pt idx="167">
                  <c:v>5.8140445592119931</c:v>
                </c:pt>
                <c:pt idx="168">
                  <c:v>4.0224665642135644</c:v>
                </c:pt>
                <c:pt idx="169">
                  <c:v>3.0424081286679305</c:v>
                </c:pt>
                <c:pt idx="170">
                  <c:v>2.7365051974936474</c:v>
                </c:pt>
                <c:pt idx="171">
                  <c:v>2.7160467212049215</c:v>
                </c:pt>
                <c:pt idx="172">
                  <c:v>2.7199435738313458</c:v>
                </c:pt>
                <c:pt idx="173">
                  <c:v>2.8017774789862493</c:v>
                </c:pt>
                <c:pt idx="174">
                  <c:v>2.9225799104053927</c:v>
                </c:pt>
                <c:pt idx="175">
                  <c:v>3.0472791944509607</c:v>
                </c:pt>
                <c:pt idx="176">
                  <c:v>3.6649303357391627</c:v>
                </c:pt>
                <c:pt idx="177">
                  <c:v>4.4774241083485649</c:v>
                </c:pt>
                <c:pt idx="178">
                  <c:v>4.567051718756316</c:v>
                </c:pt>
                <c:pt idx="179">
                  <c:v>3.8227528671093349</c:v>
                </c:pt>
                <c:pt idx="180">
                  <c:v>3.0920929996548367</c:v>
                </c:pt>
                <c:pt idx="181">
                  <c:v>2.7871642816371596</c:v>
                </c:pt>
                <c:pt idx="182">
                  <c:v>2.7900869211069774</c:v>
                </c:pt>
                <c:pt idx="183">
                  <c:v>2.8358749394674589</c:v>
                </c:pt>
                <c:pt idx="184">
                  <c:v>2.8349007263108534</c:v>
                </c:pt>
                <c:pt idx="185">
                  <c:v>2.7871642816371596</c:v>
                </c:pt>
                <c:pt idx="186">
                  <c:v>2.7442989027464955</c:v>
                </c:pt>
                <c:pt idx="187">
                  <c:v>2.7365051974936474</c:v>
                </c:pt>
                <c:pt idx="188">
                  <c:v>2.7598863132521911</c:v>
                </c:pt>
                <c:pt idx="189">
                  <c:v>2.8095711842390974</c:v>
                </c:pt>
                <c:pt idx="190">
                  <c:v>2.816390676335339</c:v>
                </c:pt>
                <c:pt idx="191">
                  <c:v>2.7813190026975234</c:v>
                </c:pt>
                <c:pt idx="192">
                  <c:v>2.9829811261149648</c:v>
                </c:pt>
                <c:pt idx="193">
                  <c:v>3.9153031169869044</c:v>
                </c:pt>
                <c:pt idx="194">
                  <c:v>4.4676819767825044</c:v>
                </c:pt>
                <c:pt idx="195">
                  <c:v>4.1890570139931897</c:v>
                </c:pt>
                <c:pt idx="196">
                  <c:v>4.4277392373616591</c:v>
                </c:pt>
                <c:pt idx="197">
                  <c:v>8.6090621055145995</c:v>
                </c:pt>
                <c:pt idx="198">
                  <c:v>10.964709518187899</c:v>
                </c:pt>
                <c:pt idx="199">
                  <c:v>9.269578625693466</c:v>
                </c:pt>
                <c:pt idx="200">
                  <c:v>5.2324393047182127</c:v>
                </c:pt>
                <c:pt idx="201">
                  <c:v>3.5012625254293557</c:v>
                </c:pt>
                <c:pt idx="202">
                  <c:v>2.9557031577299968</c:v>
                </c:pt>
                <c:pt idx="203">
                  <c:v>2.9303736156582407</c:v>
                </c:pt>
                <c:pt idx="204">
                  <c:v>2.9800584866451469</c:v>
                </c:pt>
                <c:pt idx="205">
                  <c:v>3.0872219338718061</c:v>
                </c:pt>
                <c:pt idx="206">
                  <c:v>3.1680816258701041</c:v>
                </c:pt>
                <c:pt idx="207">
                  <c:v>3.1817206100625883</c:v>
                </c:pt>
                <c:pt idx="208">
                  <c:v>3.4876235412368715</c:v>
                </c:pt>
                <c:pt idx="209">
                  <c:v>4.2572519349556091</c:v>
                </c:pt>
                <c:pt idx="210">
                  <c:v>4.8612640920513277</c:v>
                </c:pt>
                <c:pt idx="211">
                  <c:v>4.9596596208685337</c:v>
                </c:pt>
                <c:pt idx="212">
                  <c:v>4.8067081552813917</c:v>
                </c:pt>
                <c:pt idx="213">
                  <c:v>4.3605185295558453</c:v>
                </c:pt>
                <c:pt idx="214">
                  <c:v>3.5850448568974711</c:v>
                </c:pt>
                <c:pt idx="215">
                  <c:v>3.2236117757966465</c:v>
                </c:pt>
                <c:pt idx="216">
                  <c:v>3.1466489364247723</c:v>
                </c:pt>
                <c:pt idx="217">
                  <c:v>3.1690558390267105</c:v>
                </c:pt>
                <c:pt idx="218">
                  <c:v>3.2810903520363999</c:v>
                </c:pt>
                <c:pt idx="219">
                  <c:v>3.4730103438877817</c:v>
                </c:pt>
                <c:pt idx="220">
                  <c:v>3.4778814096708115</c:v>
                </c:pt>
                <c:pt idx="221">
                  <c:v>3.2216633494834346</c:v>
                </c:pt>
                <c:pt idx="222">
                  <c:v>2.9488836656337547</c:v>
                </c:pt>
                <c:pt idx="223">
                  <c:v>2.8407460052504891</c:v>
                </c:pt>
                <c:pt idx="224">
                  <c:v>2.8241843815881871</c:v>
                </c:pt>
                <c:pt idx="225">
                  <c:v>2.8300296605278232</c:v>
                </c:pt>
                <c:pt idx="226">
                  <c:v>2.8719208262618814</c:v>
                </c:pt>
                <c:pt idx="227">
                  <c:v>2.9128377788393331</c:v>
                </c:pt>
                <c:pt idx="228">
                  <c:v>3.050201833920779</c:v>
                </c:pt>
                <c:pt idx="229">
                  <c:v>3.2664771546873101</c:v>
                </c:pt>
                <c:pt idx="230">
                  <c:v>3.4213770465876632</c:v>
                </c:pt>
                <c:pt idx="231">
                  <c:v>3.4087122755517854</c:v>
                </c:pt>
                <c:pt idx="232">
                  <c:v>3.2284828415796758</c:v>
                </c:pt>
                <c:pt idx="233">
                  <c:v>3.0969640654378665</c:v>
                </c:pt>
                <c:pt idx="234">
                  <c:v>3.1651589864002863</c:v>
                </c:pt>
                <c:pt idx="235">
                  <c:v>3.7545579461469147</c:v>
                </c:pt>
                <c:pt idx="236">
                  <c:v>4.2397160981367019</c:v>
                </c:pt>
                <c:pt idx="237">
                  <c:v>4.4063065479163264</c:v>
                </c:pt>
                <c:pt idx="238">
                  <c:v>4.4637851241560806</c:v>
                </c:pt>
                <c:pt idx="239">
                  <c:v>4.3556474637728151</c:v>
                </c:pt>
                <c:pt idx="240">
                  <c:v>4.3965644163502668</c:v>
                </c:pt>
                <c:pt idx="241">
                  <c:v>6.9158796393333759</c:v>
                </c:pt>
                <c:pt idx="242">
                  <c:v>8.977314678711668</c:v>
                </c:pt>
                <c:pt idx="243">
                  <c:v>7.937829240613067</c:v>
                </c:pt>
                <c:pt idx="244">
                  <c:v>5.1262500706481591</c:v>
                </c:pt>
                <c:pt idx="245">
                  <c:v>3.7837843408450946</c:v>
                </c:pt>
                <c:pt idx="246">
                  <c:v>3.2275086284230703</c:v>
                </c:pt>
                <c:pt idx="247">
                  <c:v>3.0687118838962926</c:v>
                </c:pt>
                <c:pt idx="248">
                  <c:v>2.988826405054601</c:v>
                </c:pt>
                <c:pt idx="249">
                  <c:v>2.952780518260179</c:v>
                </c:pt>
                <c:pt idx="250">
                  <c:v>2.9323220419714531</c:v>
                </c:pt>
                <c:pt idx="251">
                  <c:v>2.9177088446223629</c:v>
                </c:pt>
                <c:pt idx="252">
                  <c:v>2.915760418309151</c:v>
                </c:pt>
                <c:pt idx="253">
                  <c:v>2.9147862051525451</c:v>
                </c:pt>
                <c:pt idx="254">
                  <c:v>2.916734631465757</c:v>
                </c:pt>
                <c:pt idx="255">
                  <c:v>2.916734631465757</c:v>
                </c:pt>
                <c:pt idx="256">
                  <c:v>2.934270468284665</c:v>
                </c:pt>
                <c:pt idx="257">
                  <c:v>2.9771358471753286</c:v>
                </c:pt>
                <c:pt idx="258">
                  <c:v>2.988826405054601</c:v>
                </c:pt>
                <c:pt idx="259">
                  <c:v>2.9673937156092691</c:v>
                </c:pt>
                <c:pt idx="260">
                  <c:v>3.0355886365716884</c:v>
                </c:pt>
                <c:pt idx="261">
                  <c:v>3.1193709680398047</c:v>
                </c:pt>
                <c:pt idx="262">
                  <c:v>3.1057319838473205</c:v>
                </c:pt>
                <c:pt idx="263">
                  <c:v>3.024872291849023</c:v>
                </c:pt>
                <c:pt idx="264">
                  <c:v>3.0385112760415067</c:v>
                </c:pt>
                <c:pt idx="265">
                  <c:v>3.0589697523302322</c:v>
                </c:pt>
                <c:pt idx="266">
                  <c:v>3.0657892444264747</c:v>
                </c:pt>
                <c:pt idx="267">
                  <c:v>3.0112333076565387</c:v>
                </c:pt>
                <c:pt idx="268">
                  <c:v>2.979084273488541</c:v>
                </c:pt>
                <c:pt idx="269">
                  <c:v>2.9596000103564211</c:v>
                </c:pt>
                <c:pt idx="270">
                  <c:v>2.9381673209110888</c:v>
                </c:pt>
                <c:pt idx="271">
                  <c:v>2.9147862051525451</c:v>
                </c:pt>
                <c:pt idx="272">
                  <c:v>2.9030956472732732</c:v>
                </c:pt>
                <c:pt idx="273">
                  <c:v>2.9040698604298791</c:v>
                </c:pt>
                <c:pt idx="274">
                  <c:v>2.9011472209600608</c:v>
                </c:pt>
                <c:pt idx="275">
                  <c:v>2.9001730078034553</c:v>
                </c:pt>
                <c:pt idx="276">
                  <c:v>2.897250368333637</c:v>
                </c:pt>
                <c:pt idx="277">
                  <c:v>2.8991987946468494</c:v>
                </c:pt>
                <c:pt idx="278">
                  <c:v>2.9040698604298791</c:v>
                </c:pt>
                <c:pt idx="279">
                  <c:v>2.9079667130563034</c:v>
                </c:pt>
                <c:pt idx="280">
                  <c:v>2.9099151393695148</c:v>
                </c:pt>
                <c:pt idx="281">
                  <c:v>2.9118635656827272</c:v>
                </c:pt>
                <c:pt idx="282">
                  <c:v>2.9138119919959387</c:v>
                </c:pt>
                <c:pt idx="283">
                  <c:v>2.9118635656827272</c:v>
                </c:pt>
                <c:pt idx="284">
                  <c:v>2.9225799104053927</c:v>
                </c:pt>
                <c:pt idx="285">
                  <c:v>2.9673937156092691</c:v>
                </c:pt>
                <c:pt idx="286">
                  <c:v>3.0014911760904788</c:v>
                </c:pt>
                <c:pt idx="287">
                  <c:v>2.9985685366206609</c:v>
                </c:pt>
                <c:pt idx="288">
                  <c:v>2.9664195024526627</c:v>
                </c:pt>
                <c:pt idx="289">
                  <c:v>2.9547289445733909</c:v>
                </c:pt>
                <c:pt idx="290">
                  <c:v>2.9488836656337547</c:v>
                </c:pt>
                <c:pt idx="291">
                  <c:v>2.9566773708866028</c:v>
                </c:pt>
                <c:pt idx="292">
                  <c:v>2.9683679287658746</c:v>
                </c:pt>
                <c:pt idx="293">
                  <c:v>2.9751874208621167</c:v>
                </c:pt>
                <c:pt idx="294">
                  <c:v>2.9868779787413891</c:v>
                </c:pt>
                <c:pt idx="295">
                  <c:v>2.9936974708376312</c:v>
                </c:pt>
                <c:pt idx="296">
                  <c:v>3.0005169629338724</c:v>
                </c:pt>
                <c:pt idx="297">
                  <c:v>3.015130160282963</c:v>
                </c:pt>
                <c:pt idx="298">
                  <c:v>3.005388028716903</c:v>
                </c:pt>
                <c:pt idx="299">
                  <c:v>3.0092848813433268</c:v>
                </c:pt>
                <c:pt idx="300">
                  <c:v>3.0219496523792051</c:v>
                </c:pt>
                <c:pt idx="301">
                  <c:v>3.0443565549811424</c:v>
                </c:pt>
                <c:pt idx="302">
                  <c:v>3.0589697523302322</c:v>
                </c:pt>
                <c:pt idx="303">
                  <c:v>3.0726087365227168</c:v>
                </c:pt>
                <c:pt idx="304">
                  <c:v>3.0745571628359283</c:v>
                </c:pt>
                <c:pt idx="305">
                  <c:v>3.0920929996548367</c:v>
                </c:pt>
                <c:pt idx="306">
                  <c:v>3.1115772627869562</c:v>
                </c:pt>
                <c:pt idx="307">
                  <c:v>3.1349583785455009</c:v>
                </c:pt>
                <c:pt idx="308">
                  <c:v>3.1787979705927705</c:v>
                </c:pt>
                <c:pt idx="309">
                  <c:v>3.2041275126645261</c:v>
                </c:pt>
                <c:pt idx="310">
                  <c:v>3.2586834494344616</c:v>
                </c:pt>
                <c:pt idx="311">
                  <c:v>3.2401733994589481</c:v>
                </c:pt>
                <c:pt idx="312">
                  <c:v>3.2440702520853719</c:v>
                </c:pt>
                <c:pt idx="313">
                  <c:v>3.2284828415796758</c:v>
                </c:pt>
                <c:pt idx="314">
                  <c:v>3.2713482204703399</c:v>
                </c:pt>
                <c:pt idx="315">
                  <c:v>3.3259041572402759</c:v>
                </c:pt>
                <c:pt idx="316">
                  <c:v>3.3453884203723958</c:v>
                </c:pt>
                <c:pt idx="317">
                  <c:v>3.3697437492875455</c:v>
                </c:pt>
                <c:pt idx="318">
                  <c:v>3.3073941072647619</c:v>
                </c:pt>
                <c:pt idx="319">
                  <c:v>3.2557608099646438</c:v>
                </c:pt>
                <c:pt idx="320">
                  <c:v>3.2499155310250085</c:v>
                </c:pt>
                <c:pt idx="321">
                  <c:v>3.2674513678439157</c:v>
                </c:pt>
                <c:pt idx="322">
                  <c:v>3.3278525835534882</c:v>
                </c:pt>
                <c:pt idx="323">
                  <c:v>3.4116349150216037</c:v>
                </c:pt>
                <c:pt idx="324">
                  <c:v>3.4778814096708115</c:v>
                </c:pt>
                <c:pt idx="325">
                  <c:v>3.5041851648991735</c:v>
                </c:pt>
                <c:pt idx="326">
                  <c:v>3.4759329833575991</c:v>
                </c:pt>
                <c:pt idx="327">
                  <c:v>3.3921506518894837</c:v>
                </c:pt>
                <c:pt idx="328">
                  <c:v>3.3648726835045157</c:v>
                </c:pt>
                <c:pt idx="329">
                  <c:v>3.3853311597932416</c:v>
                </c:pt>
                <c:pt idx="330">
                  <c:v>3.4905461807066893</c:v>
                </c:pt>
                <c:pt idx="331">
                  <c:v>3.5723800858615933</c:v>
                </c:pt>
                <c:pt idx="332">
                  <c:v>3.7808617013752768</c:v>
                </c:pt>
                <c:pt idx="333">
                  <c:v>4.593355473984678</c:v>
                </c:pt>
                <c:pt idx="334">
                  <c:v>4.9557627682421099</c:v>
                </c:pt>
                <c:pt idx="335">
                  <c:v>5.3191442756561464</c:v>
                </c:pt>
                <c:pt idx="336">
                  <c:v>4.8086565815946036</c:v>
                </c:pt>
                <c:pt idx="337">
                  <c:v>4.0166212852739278</c:v>
                </c:pt>
                <c:pt idx="338">
                  <c:v>3.7185120593524923</c:v>
                </c:pt>
                <c:pt idx="339">
                  <c:v>3.6639561225825572</c:v>
                </c:pt>
                <c:pt idx="340">
                  <c:v>3.659085056799527</c:v>
                </c:pt>
                <c:pt idx="341">
                  <c:v>3.6707756146787989</c:v>
                </c:pt>
                <c:pt idx="342">
                  <c:v>3.6970793699071614</c:v>
                </c:pt>
                <c:pt idx="343">
                  <c:v>3.7175378461958868</c:v>
                </c:pt>
                <c:pt idx="344">
                  <c:v>3.7448158145808548</c:v>
                </c:pt>
                <c:pt idx="345">
                  <c:v>3.7945006855677601</c:v>
                </c:pt>
                <c:pt idx="346">
                  <c:v>3.8539276881207267</c:v>
                </c:pt>
                <c:pt idx="347">
                  <c:v>3.8782830170358764</c:v>
                </c:pt>
                <c:pt idx="348">
                  <c:v>3.8734119512528467</c:v>
                </c:pt>
                <c:pt idx="349">
                  <c:v>3.8870509354453304</c:v>
                </c:pt>
                <c:pt idx="350">
                  <c:v>3.9182257564567218</c:v>
                </c:pt>
                <c:pt idx="351">
                  <c:v>3.9620653485039918</c:v>
                </c:pt>
                <c:pt idx="352">
                  <c:v>3.9981112352984138</c:v>
                </c:pt>
                <c:pt idx="353">
                  <c:v>4.0322086957796239</c:v>
                </c:pt>
                <c:pt idx="354">
                  <c:v>4.0555898115381677</c:v>
                </c:pt>
                <c:pt idx="355">
                  <c:v>4.0965067641156194</c:v>
                </c:pt>
                <c:pt idx="356">
                  <c:v>4.183211735053554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71AD23-C5D1-4DE1-B472-3E6D1067D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5DC-4CD7-94C3-ADE28E025D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09950E-BB78-4866-9066-92333EE18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DC-4CD7-94C3-ADE28E025D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2FB5D9-D7A3-4291-9D05-67511360A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DC-4CD7-94C3-ADE28E025D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BED63E-3A48-4727-B907-2A170FF6B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DC-4CD7-94C3-ADE28E025D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0A57CA-D170-4F8B-A5A3-7CCA46263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DC-4CD7-94C3-ADE28E025D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5F901A-042C-432C-A668-55FB8D53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DC-4CD7-94C3-ADE28E025D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D083D3-FA3C-497A-BB6B-7817DCBD9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DC-4CD7-94C3-ADE28E025D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FB97D1-6F83-4D34-A6C3-DBEFE788F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DC-4CD7-94C3-ADE28E025D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EE6B55-8BCC-4C06-B995-454586488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5DC-4CD7-94C3-ADE28E025D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8289A6-AB34-48A3-8B59-43A3E73F7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5DC-4CD7-94C3-ADE28E025D0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BAECBE-FF08-4EC3-86F9-D18B66D92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5DC-4CD7-94C3-ADE28E025D0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E081FD-AF05-443B-B56E-8DB36C990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5DC-4CD7-94C3-ADE28E025D0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B7F264-58AC-4E29-9F3D-01E3C50F8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5DC-4CD7-94C3-ADE28E025D0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49DD825-8EB5-465E-9CFA-C4866C57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5DC-4CD7-94C3-ADE28E025D0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8922F4C-541A-4C9A-A649-4EB31BCED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5DC-4CD7-94C3-ADE28E025D0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A1D408D-50BD-4D3E-9EA3-83698F096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5DC-4CD7-94C3-ADE28E025D0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46AA5A-D1BB-4B33-9FBD-BE09E3766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5DC-4CD7-94C3-ADE28E025D0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24C66A6-38E4-48C5-B1CA-0CE438DCE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5DC-4CD7-94C3-ADE28E025D0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0709AFE-0D28-4AEB-ACC7-1D5B080CC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5DC-4CD7-94C3-ADE28E025D0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7A5B43C-B0C5-4B97-892D-A48A543A2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5DC-4CD7-94C3-ADE28E025D0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5DC-4CD7-94C3-ADE28E025D0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5DC-4CD7-94C3-ADE28E025D0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5DC-4CD7-94C3-ADE28E025D0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5DC-4CD7-94C3-ADE28E025D0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5DC-4CD7-94C3-ADE28E025D0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5DC-4CD7-94C3-ADE28E025D0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5DC-4CD7-94C3-ADE28E025D0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5DC-4CD7-94C3-ADE28E025D0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5DC-4CD7-94C3-ADE28E025D0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5DC-4CD7-94C3-ADE28E025D0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5DC-4CD7-94C3-ADE28E025D0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5DC-4CD7-94C3-ADE28E025D0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5DC-4CD7-94C3-ADE28E025D0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5DC-4CD7-94C3-ADE28E025D0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5DC-4CD7-94C3-ADE28E025D0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5DC-4CD7-94C3-ADE28E025D0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5DC-4CD7-94C3-ADE28E025D0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5DC-4CD7-94C3-ADE28E025D0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5DC-4CD7-94C3-ADE28E025D0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5DC-4CD7-94C3-ADE28E025D0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5DC-4CD7-94C3-ADE28E025D0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5DC-4CD7-94C3-ADE28E025D0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5DC-4CD7-94C3-ADE28E025D0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5DC-4CD7-94C3-ADE28E025D0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5DC-4CD7-94C3-ADE28E025D0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5DC-4CD7-94C3-ADE28E025D0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5DC-4CD7-94C3-ADE28E025D0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5DC-4CD7-94C3-ADE28E025D0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5DC-4CD7-94C3-ADE28E025D0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5DC-4CD7-94C3-ADE28E025D0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5DC-4CD7-94C3-ADE28E025D0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5DC-4CD7-94C3-ADE28E025D0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5DC-4CD7-94C3-ADE28E025D0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5DC-4CD7-94C3-ADE28E025D0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5DC-4CD7-94C3-ADE28E025D0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5DC-4CD7-94C3-ADE28E025D0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5DC-4CD7-94C3-ADE28E025D0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5DC-4CD7-94C3-ADE28E025D0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5DC-4CD7-94C3-ADE28E025D0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5DC-4CD7-94C3-ADE28E025D0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5DC-4CD7-94C3-ADE28E025D0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5DC-4CD7-94C3-ADE28E025D0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5DC-4CD7-94C3-ADE28E025D0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5DC-4CD7-94C3-ADE28E025D0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5DC-4CD7-94C3-ADE28E025D0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5DC-4CD7-94C3-ADE28E025D0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5DC-4CD7-94C3-ADE28E025D0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5DC-4CD7-94C3-ADE28E025D0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5DC-4CD7-94C3-ADE28E025D0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5DC-4CD7-94C3-ADE28E025D0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5DC-4CD7-94C3-ADE28E025D0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5DC-4CD7-94C3-ADE28E025D0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5DC-4CD7-94C3-ADE28E025D0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5DC-4CD7-94C3-ADE28E025D0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5DC-4CD7-94C3-ADE28E025D0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5DC-4CD7-94C3-ADE28E025D0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5DC-4CD7-94C3-ADE28E025D0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5DC-4CD7-94C3-ADE28E025D0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5DC-4CD7-94C3-ADE28E025D0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5DC-4CD7-94C3-ADE28E025D0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5DC-4CD7-94C3-ADE28E025D0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5DC-4CD7-94C3-ADE28E025D0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5DC-4CD7-94C3-ADE28E025D0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5DC-4CD7-94C3-ADE28E025D0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5DC-4CD7-94C3-ADE28E025D0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5DC-4CD7-94C3-ADE28E025D0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5DC-4CD7-94C3-ADE28E025D0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5DC-4CD7-94C3-ADE28E025D0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5DC-4CD7-94C3-ADE28E025D0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5DC-4CD7-94C3-ADE28E025D0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5DC-4CD7-94C3-ADE28E025D0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5DC-4CD7-94C3-ADE28E025D0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5DC-4CD7-94C3-ADE28E025D0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5DC-4CD7-94C3-ADE28E025D0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5DC-4CD7-94C3-ADE28E025D0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5DC-4CD7-94C3-ADE28E025D0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5DC-4CD7-94C3-ADE28E025D0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5DC-4CD7-94C3-ADE28E025D0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5DC-4CD7-94C3-ADE28E025D0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5DC-4CD7-94C3-ADE28E025D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0.56606999999999996</c:v>
                </c:pt>
                <c:pt idx="1">
                  <c:v>0.82538100000000003</c:v>
                </c:pt>
                <c:pt idx="2">
                  <c:v>1.0399970000000001</c:v>
                </c:pt>
                <c:pt idx="3">
                  <c:v>1.946798</c:v>
                </c:pt>
                <c:pt idx="4">
                  <c:v>2.5576029999999998</c:v>
                </c:pt>
                <c:pt idx="5">
                  <c:v>2.7148850000000002</c:v>
                </c:pt>
                <c:pt idx="6">
                  <c:v>3.1904789999999998</c:v>
                </c:pt>
                <c:pt idx="7">
                  <c:v>3.7229070000000002</c:v>
                </c:pt>
                <c:pt idx="8">
                  <c:v>3.8859360000000001</c:v>
                </c:pt>
                <c:pt idx="9">
                  <c:v>4.1893739999999999</c:v>
                </c:pt>
                <c:pt idx="10">
                  <c:v>4.9463509999999999</c:v>
                </c:pt>
                <c:pt idx="11">
                  <c:v>5.2557090000000004</c:v>
                </c:pt>
                <c:pt idx="12">
                  <c:v>5.6838699999999998</c:v>
                </c:pt>
                <c:pt idx="13">
                  <c:v>5.7928860000000002</c:v>
                </c:pt>
                <c:pt idx="14">
                  <c:v>6.1568459999999998</c:v>
                </c:pt>
                <c:pt idx="15">
                  <c:v>6.3701319999999999</c:v>
                </c:pt>
                <c:pt idx="16">
                  <c:v>6.9687919999999997</c:v>
                </c:pt>
                <c:pt idx="17">
                  <c:v>8.5605740000000008</c:v>
                </c:pt>
                <c:pt idx="18">
                  <c:v>9.4095049999999993</c:v>
                </c:pt>
                <c:pt idx="19">
                  <c:v>10.553196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18.708226693442992</c:v>
                </c:pt>
                <c:pt idx="1">
                  <c:v>22.470152204384021</c:v>
                </c:pt>
                <c:pt idx="2">
                  <c:v>42.322628426460639</c:v>
                </c:pt>
                <c:pt idx="3">
                  <c:v>4.9395203210265084</c:v>
                </c:pt>
                <c:pt idx="4">
                  <c:v>4.6936495284121804</c:v>
                </c:pt>
                <c:pt idx="5">
                  <c:v>6.8932626961530756</c:v>
                </c:pt>
                <c:pt idx="6">
                  <c:v>100</c:v>
                </c:pt>
                <c:pt idx="7">
                  <c:v>4.2994530888243343</c:v>
                </c:pt>
                <c:pt idx="8">
                  <c:v>4.1832553723806711</c:v>
                </c:pt>
                <c:pt idx="9">
                  <c:v>30.681704238231912</c:v>
                </c:pt>
                <c:pt idx="10">
                  <c:v>11.450990761470072</c:v>
                </c:pt>
                <c:pt idx="11">
                  <c:v>13.025791152303674</c:v>
                </c:pt>
                <c:pt idx="12">
                  <c:v>4.7821992832378619</c:v>
                </c:pt>
                <c:pt idx="13">
                  <c:v>37.365723313432191</c:v>
                </c:pt>
                <c:pt idx="14">
                  <c:v>8.0835120097227584</c:v>
                </c:pt>
                <c:pt idx="15">
                  <c:v>3.3958659202945936</c:v>
                </c:pt>
                <c:pt idx="16">
                  <c:v>16.861959524545348</c:v>
                </c:pt>
                <c:pt idx="17">
                  <c:v>9.1855865107090224</c:v>
                </c:pt>
                <c:pt idx="18">
                  <c:v>3.5488702877983727</c:v>
                </c:pt>
                <c:pt idx="19">
                  <c:v>3.1918855228389345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94.081817626953125</c:v>
                </c:pt>
                <c:pt idx="1">
                  <c:v>98.26275634765625</c:v>
                </c:pt>
                <c:pt idx="2">
                  <c:v>100</c:v>
                </c:pt>
                <c:pt idx="3">
                  <c:v>99.754104614257813</c:v>
                </c:pt>
                <c:pt idx="4">
                  <c:v>97.064422607421875</c:v>
                </c:pt>
                <c:pt idx="5">
                  <c:v>90.808082580566406</c:v>
                </c:pt>
                <c:pt idx="6">
                  <c:v>79.132797241210938</c:v>
                </c:pt>
                <c:pt idx="7">
                  <c:v>63.585765838623047</c:v>
                </c:pt>
                <c:pt idx="8">
                  <c:v>48.368961334228516</c:v>
                </c:pt>
                <c:pt idx="9">
                  <c:v>36.393692016601563</c:v>
                </c:pt>
                <c:pt idx="10">
                  <c:v>29.026931762695313</c:v>
                </c:pt>
                <c:pt idx="11">
                  <c:v>24.743537902832031</c:v>
                </c:pt>
                <c:pt idx="12">
                  <c:v>22.160884857177734</c:v>
                </c:pt>
                <c:pt idx="13">
                  <c:v>20.348875045776367</c:v>
                </c:pt>
                <c:pt idx="14">
                  <c:v>18.857671737670898</c:v>
                </c:pt>
                <c:pt idx="15">
                  <c:v>17.470359802246094</c:v>
                </c:pt>
                <c:pt idx="16">
                  <c:v>16.194461822509766</c:v>
                </c:pt>
                <c:pt idx="17">
                  <c:v>14.976204872131348</c:v>
                </c:pt>
                <c:pt idx="18">
                  <c:v>13.810014724731445</c:v>
                </c:pt>
                <c:pt idx="19">
                  <c:v>12.66447925567627</c:v>
                </c:pt>
                <c:pt idx="20">
                  <c:v>11.570850372314453</c:v>
                </c:pt>
                <c:pt idx="21">
                  <c:v>10.520459175109863</c:v>
                </c:pt>
                <c:pt idx="22">
                  <c:v>9.5253591537475586</c:v>
                </c:pt>
                <c:pt idx="23">
                  <c:v>8.6517772674560547</c:v>
                </c:pt>
                <c:pt idx="24">
                  <c:v>7.8639097213745117</c:v>
                </c:pt>
                <c:pt idx="25">
                  <c:v>7.220820426940918</c:v>
                </c:pt>
                <c:pt idx="26">
                  <c:v>6.7091093063354492</c:v>
                </c:pt>
                <c:pt idx="27">
                  <c:v>6.3626680374145508</c:v>
                </c:pt>
                <c:pt idx="28">
                  <c:v>6.1543588638305664</c:v>
                </c:pt>
                <c:pt idx="29">
                  <c:v>6.0881843566894531</c:v>
                </c:pt>
                <c:pt idx="30">
                  <c:v>6.1471219062805176</c:v>
                </c:pt>
                <c:pt idx="31">
                  <c:v>6.3324985504150391</c:v>
                </c:pt>
                <c:pt idx="32">
                  <c:v>6.6733808517456055</c:v>
                </c:pt>
                <c:pt idx="33">
                  <c:v>7.1406960487365723</c:v>
                </c:pt>
                <c:pt idx="34">
                  <c:v>7.701596736907959</c:v>
                </c:pt>
                <c:pt idx="35">
                  <c:v>8.3861064910888672</c:v>
                </c:pt>
                <c:pt idx="36">
                  <c:v>9.1852378845214844</c:v>
                </c:pt>
                <c:pt idx="37">
                  <c:v>10.084020614624023</c:v>
                </c:pt>
                <c:pt idx="38">
                  <c:v>11.032198905944824</c:v>
                </c:pt>
                <c:pt idx="39">
                  <c:v>12.046074867248535</c:v>
                </c:pt>
                <c:pt idx="40">
                  <c:v>13.074582099914551</c:v>
                </c:pt>
                <c:pt idx="41">
                  <c:v>14.112575531005859</c:v>
                </c:pt>
                <c:pt idx="42">
                  <c:v>15.108119964599609</c:v>
                </c:pt>
                <c:pt idx="43">
                  <c:v>16.016422271728516</c:v>
                </c:pt>
                <c:pt idx="44">
                  <c:v>16.810443878173828</c:v>
                </c:pt>
                <c:pt idx="45">
                  <c:v>17.46986198425293</c:v>
                </c:pt>
                <c:pt idx="46">
                  <c:v>17.984596252441406</c:v>
                </c:pt>
                <c:pt idx="47">
                  <c:v>18.330593109130859</c:v>
                </c:pt>
                <c:pt idx="48">
                  <c:v>18.501407623291016</c:v>
                </c:pt>
                <c:pt idx="49">
                  <c:v>18.50361442565918</c:v>
                </c:pt>
                <c:pt idx="50">
                  <c:v>18.312637329101563</c:v>
                </c:pt>
                <c:pt idx="51">
                  <c:v>17.907388687133789</c:v>
                </c:pt>
                <c:pt idx="52">
                  <c:v>17.29754638671875</c:v>
                </c:pt>
                <c:pt idx="53">
                  <c:v>16.498952865600586</c:v>
                </c:pt>
                <c:pt idx="54">
                  <c:v>15.511392593383789</c:v>
                </c:pt>
                <c:pt idx="55">
                  <c:v>14.414861679077148</c:v>
                </c:pt>
                <c:pt idx="56">
                  <c:v>13.237491607666016</c:v>
                </c:pt>
                <c:pt idx="57">
                  <c:v>12.040257453918457</c:v>
                </c:pt>
                <c:pt idx="58">
                  <c:v>10.784374237060547</c:v>
                </c:pt>
                <c:pt idx="59">
                  <c:v>9.5677175521850586</c:v>
                </c:pt>
                <c:pt idx="60">
                  <c:v>8.3949451446533203</c:v>
                </c:pt>
                <c:pt idx="61">
                  <c:v>7.2504429817199707</c:v>
                </c:pt>
                <c:pt idx="62">
                  <c:v>6.2602410316467285</c:v>
                </c:pt>
                <c:pt idx="63">
                  <c:v>5.4072971343994141</c:v>
                </c:pt>
                <c:pt idx="64">
                  <c:v>4.7337923049926758</c:v>
                </c:pt>
                <c:pt idx="65">
                  <c:v>4.1883020401000977</c:v>
                </c:pt>
                <c:pt idx="66">
                  <c:v>3.7467238903045654</c:v>
                </c:pt>
                <c:pt idx="67">
                  <c:v>3.3864402770996094</c:v>
                </c:pt>
                <c:pt idx="68">
                  <c:v>3.1260874271392822</c:v>
                </c:pt>
                <c:pt idx="69">
                  <c:v>2.8973770141601563</c:v>
                </c:pt>
                <c:pt idx="70">
                  <c:v>2.7069003582000732</c:v>
                </c:pt>
                <c:pt idx="71">
                  <c:v>2.5539982318878174</c:v>
                </c:pt>
                <c:pt idx="72">
                  <c:v>2.4394075870513916</c:v>
                </c:pt>
                <c:pt idx="73">
                  <c:v>2.3657379150390625</c:v>
                </c:pt>
                <c:pt idx="74">
                  <c:v>2.3056197166442871</c:v>
                </c:pt>
                <c:pt idx="75">
                  <c:v>2.2621479034423828</c:v>
                </c:pt>
                <c:pt idx="76">
                  <c:v>2.2299938201904297</c:v>
                </c:pt>
                <c:pt idx="77">
                  <c:v>2.2154788970947266</c:v>
                </c:pt>
                <c:pt idx="78">
                  <c:v>2.196115255355835</c:v>
                </c:pt>
                <c:pt idx="79">
                  <c:v>2.1820855140686035</c:v>
                </c:pt>
                <c:pt idx="80">
                  <c:v>2.1878390312194824</c:v>
                </c:pt>
                <c:pt idx="81">
                  <c:v>2.1950302124023438</c:v>
                </c:pt>
                <c:pt idx="82">
                  <c:v>2.2182583808898926</c:v>
                </c:pt>
                <c:pt idx="83">
                  <c:v>2.2389640808105469</c:v>
                </c:pt>
                <c:pt idx="84">
                  <c:v>2.2542488574981689</c:v>
                </c:pt>
                <c:pt idx="85">
                  <c:v>2.2737984657287598</c:v>
                </c:pt>
                <c:pt idx="86">
                  <c:v>2.2797520160675049</c:v>
                </c:pt>
                <c:pt idx="87">
                  <c:v>2.2833917140960693</c:v>
                </c:pt>
                <c:pt idx="88">
                  <c:v>2.2934789657592773</c:v>
                </c:pt>
                <c:pt idx="89">
                  <c:v>2.3109290599822998</c:v>
                </c:pt>
                <c:pt idx="90">
                  <c:v>2.3228609561920166</c:v>
                </c:pt>
                <c:pt idx="91">
                  <c:v>2.3174951076507568</c:v>
                </c:pt>
                <c:pt idx="92">
                  <c:v>2.3231990337371826</c:v>
                </c:pt>
                <c:pt idx="93">
                  <c:v>2.32175612449646</c:v>
                </c:pt>
                <c:pt idx="94">
                  <c:v>2.3192617893218994</c:v>
                </c:pt>
                <c:pt idx="95">
                  <c:v>2.3408792018890381</c:v>
                </c:pt>
                <c:pt idx="96">
                  <c:v>2.358562707901001</c:v>
                </c:pt>
                <c:pt idx="97">
                  <c:v>2.3652191162109375</c:v>
                </c:pt>
                <c:pt idx="98">
                  <c:v>2.3691527843475342</c:v>
                </c:pt>
                <c:pt idx="99">
                  <c:v>2.3649306297302246</c:v>
                </c:pt>
                <c:pt idx="100">
                  <c:v>2.3672497272491455</c:v>
                </c:pt>
                <c:pt idx="101">
                  <c:v>2.3850891590118408</c:v>
                </c:pt>
                <c:pt idx="102">
                  <c:v>2.3924252986907959</c:v>
                </c:pt>
                <c:pt idx="103">
                  <c:v>2.3860576152801514</c:v>
                </c:pt>
                <c:pt idx="104">
                  <c:v>2.3831932544708252</c:v>
                </c:pt>
                <c:pt idx="105">
                  <c:v>2.3686251640319824</c:v>
                </c:pt>
                <c:pt idx="106">
                  <c:v>2.3713161945343018</c:v>
                </c:pt>
                <c:pt idx="107">
                  <c:v>2.3961076736450195</c:v>
                </c:pt>
                <c:pt idx="108">
                  <c:v>2.4077651500701904</c:v>
                </c:pt>
                <c:pt idx="109">
                  <c:v>2.4075102806091309</c:v>
                </c:pt>
                <c:pt idx="110">
                  <c:v>2.4153809547424316</c:v>
                </c:pt>
                <c:pt idx="111">
                  <c:v>2.4231934547424316</c:v>
                </c:pt>
                <c:pt idx="112">
                  <c:v>2.4268507957458496</c:v>
                </c:pt>
                <c:pt idx="113">
                  <c:v>2.4256453514099121</c:v>
                </c:pt>
                <c:pt idx="114">
                  <c:v>2.4358794689178467</c:v>
                </c:pt>
                <c:pt idx="115">
                  <c:v>2.4415197372436523</c:v>
                </c:pt>
                <c:pt idx="116">
                  <c:v>2.4303755760192871</c:v>
                </c:pt>
                <c:pt idx="117">
                  <c:v>2.4361786842346191</c:v>
                </c:pt>
                <c:pt idx="118">
                  <c:v>2.4434120655059814</c:v>
                </c:pt>
                <c:pt idx="119">
                  <c:v>2.4319546222686768</c:v>
                </c:pt>
                <c:pt idx="120">
                  <c:v>2.4254364967346191</c:v>
                </c:pt>
                <c:pt idx="121">
                  <c:v>2.4261462688446045</c:v>
                </c:pt>
                <c:pt idx="122">
                  <c:v>2.4434175491333008</c:v>
                </c:pt>
                <c:pt idx="123">
                  <c:v>2.4413869380950928</c:v>
                </c:pt>
                <c:pt idx="124">
                  <c:v>2.4209520816802979</c:v>
                </c:pt>
                <c:pt idx="125">
                  <c:v>2.4397811889648438</c:v>
                </c:pt>
                <c:pt idx="126">
                  <c:v>2.453575611114502</c:v>
                </c:pt>
                <c:pt idx="127">
                  <c:v>2.4483814239501953</c:v>
                </c:pt>
                <c:pt idx="128">
                  <c:v>2.4297683238983154</c:v>
                </c:pt>
                <c:pt idx="129">
                  <c:v>2.431196928024292</c:v>
                </c:pt>
                <c:pt idx="130">
                  <c:v>2.4374144077301025</c:v>
                </c:pt>
                <c:pt idx="131">
                  <c:v>2.4298443794250488</c:v>
                </c:pt>
                <c:pt idx="132">
                  <c:v>2.4458091259002686</c:v>
                </c:pt>
                <c:pt idx="133">
                  <c:v>2.4369556903839111</c:v>
                </c:pt>
                <c:pt idx="134">
                  <c:v>2.4237971305847168</c:v>
                </c:pt>
                <c:pt idx="135">
                  <c:v>2.4131946563720703</c:v>
                </c:pt>
                <c:pt idx="136">
                  <c:v>2.1350464820861816</c:v>
                </c:pt>
                <c:pt idx="137">
                  <c:v>2</c:v>
                </c:pt>
                <c:pt idx="138">
                  <c:v>2.2879574298858643</c:v>
                </c:pt>
                <c:pt idx="139">
                  <c:v>2.4823465347290039</c:v>
                </c:pt>
                <c:pt idx="140">
                  <c:v>2.4936783313751221</c:v>
                </c:pt>
                <c:pt idx="141">
                  <c:v>2.4885056018829346</c:v>
                </c:pt>
                <c:pt idx="142">
                  <c:v>2.457937479019165</c:v>
                </c:pt>
                <c:pt idx="143">
                  <c:v>2.453704833984375</c:v>
                </c:pt>
                <c:pt idx="144">
                  <c:v>2.4587678909301758</c:v>
                </c:pt>
                <c:pt idx="145">
                  <c:v>2.4630148410797119</c:v>
                </c:pt>
                <c:pt idx="146">
                  <c:v>2.4621491432189941</c:v>
                </c:pt>
                <c:pt idx="147">
                  <c:v>2.4561691284179688</c:v>
                </c:pt>
                <c:pt idx="148">
                  <c:v>2.4588315486907959</c:v>
                </c:pt>
                <c:pt idx="149">
                  <c:v>2.4657907485961914</c:v>
                </c:pt>
                <c:pt idx="150">
                  <c:v>2.4883444309234619</c:v>
                </c:pt>
                <c:pt idx="151">
                  <c:v>2.4769117832183838</c:v>
                </c:pt>
                <c:pt idx="152">
                  <c:v>2.4734880924224854</c:v>
                </c:pt>
                <c:pt idx="153">
                  <c:v>2.4990708827972412</c:v>
                </c:pt>
                <c:pt idx="154">
                  <c:v>2.4786927700042725</c:v>
                </c:pt>
                <c:pt idx="155">
                  <c:v>2.4697613716125488</c:v>
                </c:pt>
                <c:pt idx="156">
                  <c:v>2.4597697257995605</c:v>
                </c:pt>
                <c:pt idx="157">
                  <c:v>2.476276159286499</c:v>
                </c:pt>
                <c:pt idx="158">
                  <c:v>2.5021140575408936</c:v>
                </c:pt>
                <c:pt idx="159">
                  <c:v>2.4679930210113525</c:v>
                </c:pt>
                <c:pt idx="160">
                  <c:v>2.4590671062469482</c:v>
                </c:pt>
                <c:pt idx="161">
                  <c:v>2.4749236106872559</c:v>
                </c:pt>
                <c:pt idx="162">
                  <c:v>2.4764001369476318</c:v>
                </c:pt>
                <c:pt idx="163">
                  <c:v>2.4745254516601563</c:v>
                </c:pt>
                <c:pt idx="164">
                  <c:v>2.4737870693206787</c:v>
                </c:pt>
                <c:pt idx="165">
                  <c:v>2.4630413055419922</c:v>
                </c:pt>
                <c:pt idx="166">
                  <c:v>2.4647958278656006</c:v>
                </c:pt>
                <c:pt idx="167">
                  <c:v>2.4860765933990479</c:v>
                </c:pt>
                <c:pt idx="168">
                  <c:v>2.4934163093566895</c:v>
                </c:pt>
                <c:pt idx="169">
                  <c:v>2.499417781829834</c:v>
                </c:pt>
                <c:pt idx="170">
                  <c:v>2.4969074726104736</c:v>
                </c:pt>
                <c:pt idx="171">
                  <c:v>2.4718928337097168</c:v>
                </c:pt>
                <c:pt idx="172">
                  <c:v>2.4790821075439453</c:v>
                </c:pt>
                <c:pt idx="173">
                  <c:v>2.5061733722686768</c:v>
                </c:pt>
                <c:pt idx="174">
                  <c:v>2.5026326179504395</c:v>
                </c:pt>
                <c:pt idx="175">
                  <c:v>2.5032010078430176</c:v>
                </c:pt>
                <c:pt idx="176">
                  <c:v>2.4821856021881104</c:v>
                </c:pt>
                <c:pt idx="177">
                  <c:v>2.4751095771789551</c:v>
                </c:pt>
                <c:pt idx="178">
                  <c:v>2.483433723449707</c:v>
                </c:pt>
                <c:pt idx="179">
                  <c:v>2.510786771774292</c:v>
                </c:pt>
                <c:pt idx="180">
                  <c:v>2.5105035305023193</c:v>
                </c:pt>
                <c:pt idx="181">
                  <c:v>2.4745466709136963</c:v>
                </c:pt>
                <c:pt idx="182">
                  <c:v>2.4924213886260986</c:v>
                </c:pt>
                <c:pt idx="183">
                  <c:v>2.5099050998687744</c:v>
                </c:pt>
                <c:pt idx="184">
                  <c:v>2.48655104637146</c:v>
                </c:pt>
                <c:pt idx="185">
                  <c:v>2.4560947418212891</c:v>
                </c:pt>
                <c:pt idx="186">
                  <c:v>2.4630591869354248</c:v>
                </c:pt>
                <c:pt idx="187">
                  <c:v>2.4870114326477051</c:v>
                </c:pt>
                <c:pt idx="188">
                  <c:v>2.5047640800476074</c:v>
                </c:pt>
                <c:pt idx="189">
                  <c:v>2.4869158267974854</c:v>
                </c:pt>
                <c:pt idx="190">
                  <c:v>2.4668793678283691</c:v>
                </c:pt>
                <c:pt idx="191">
                  <c:v>2.4635741710662842</c:v>
                </c:pt>
                <c:pt idx="192">
                  <c:v>2.4715795516967773</c:v>
                </c:pt>
                <c:pt idx="193">
                  <c:v>2.4795229434967041</c:v>
                </c:pt>
                <c:pt idx="194">
                  <c:v>2.4703598022460938</c:v>
                </c:pt>
                <c:pt idx="195">
                  <c:v>2.4769701957702637</c:v>
                </c:pt>
                <c:pt idx="196">
                  <c:v>2.4985892772674561</c:v>
                </c:pt>
                <c:pt idx="197">
                  <c:v>2.5034115314483643</c:v>
                </c:pt>
                <c:pt idx="198">
                  <c:v>2.5014181137084961</c:v>
                </c:pt>
                <c:pt idx="199">
                  <c:v>2.4910938739776611</c:v>
                </c:pt>
                <c:pt idx="200">
                  <c:v>2.4842498302459717</c:v>
                </c:pt>
                <c:pt idx="201">
                  <c:v>2.4840586185455322</c:v>
                </c:pt>
                <c:pt idx="202">
                  <c:v>2.4742491245269775</c:v>
                </c:pt>
                <c:pt idx="203">
                  <c:v>2.4617631435394287</c:v>
                </c:pt>
                <c:pt idx="204">
                  <c:v>2.4766232967376709</c:v>
                </c:pt>
                <c:pt idx="205">
                  <c:v>2.4917736053466797</c:v>
                </c:pt>
                <c:pt idx="206">
                  <c:v>2.4933757781982422</c:v>
                </c:pt>
                <c:pt idx="207">
                  <c:v>2.4914848804473877</c:v>
                </c:pt>
                <c:pt idx="208">
                  <c:v>2.4820120334625244</c:v>
                </c:pt>
                <c:pt idx="209">
                  <c:v>2.4827556610107422</c:v>
                </c:pt>
                <c:pt idx="210">
                  <c:v>2.4998586177825928</c:v>
                </c:pt>
                <c:pt idx="211">
                  <c:v>2.4838850498199463</c:v>
                </c:pt>
                <c:pt idx="212">
                  <c:v>2.4666316509246826</c:v>
                </c:pt>
                <c:pt idx="213">
                  <c:v>2.4802682399749756</c:v>
                </c:pt>
                <c:pt idx="214">
                  <c:v>2.4897961616516113</c:v>
                </c:pt>
                <c:pt idx="215">
                  <c:v>2.4878222942352295</c:v>
                </c:pt>
                <c:pt idx="216">
                  <c:v>2.4758195877075195</c:v>
                </c:pt>
                <c:pt idx="217">
                  <c:v>2.4715955257415771</c:v>
                </c:pt>
                <c:pt idx="218">
                  <c:v>2.4845259189605713</c:v>
                </c:pt>
                <c:pt idx="219">
                  <c:v>2.4897110462188721</c:v>
                </c:pt>
                <c:pt idx="220">
                  <c:v>2.4808559417724609</c:v>
                </c:pt>
                <c:pt idx="221">
                  <c:v>2.5258822441101074</c:v>
                </c:pt>
                <c:pt idx="222">
                  <c:v>2.5158073902130127</c:v>
                </c:pt>
                <c:pt idx="223">
                  <c:v>2.4771614074707031</c:v>
                </c:pt>
                <c:pt idx="224">
                  <c:v>2.4814243316650391</c:v>
                </c:pt>
                <c:pt idx="225">
                  <c:v>2.4859049320220947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95.811119079589844</c:v>
                </c:pt>
                <c:pt idx="1">
                  <c:v>99.999992370605469</c:v>
                </c:pt>
                <c:pt idx="2">
                  <c:v>98.240264892578125</c:v>
                </c:pt>
                <c:pt idx="3">
                  <c:v>91.388916015625</c:v>
                </c:pt>
                <c:pt idx="4">
                  <c:v>80.938072204589844</c:v>
                </c:pt>
                <c:pt idx="5">
                  <c:v>68.82806396484375</c:v>
                </c:pt>
                <c:pt idx="6">
                  <c:v>57.018878936767578</c:v>
                </c:pt>
                <c:pt idx="7">
                  <c:v>49.092952728271484</c:v>
                </c:pt>
                <c:pt idx="8">
                  <c:v>45.392448425292969</c:v>
                </c:pt>
                <c:pt idx="9">
                  <c:v>44.166343688964844</c:v>
                </c:pt>
                <c:pt idx="10">
                  <c:v>43.842273712158203</c:v>
                </c:pt>
                <c:pt idx="11">
                  <c:v>43.369590759277344</c:v>
                </c:pt>
                <c:pt idx="12">
                  <c:v>42.309646606445313</c:v>
                </c:pt>
                <c:pt idx="13">
                  <c:v>40.309520721435547</c:v>
                </c:pt>
                <c:pt idx="14">
                  <c:v>37.2769775390625</c:v>
                </c:pt>
                <c:pt idx="15">
                  <c:v>33.481979370117188</c:v>
                </c:pt>
                <c:pt idx="16">
                  <c:v>29.720283508300781</c:v>
                </c:pt>
                <c:pt idx="17">
                  <c:v>26.369842529296875</c:v>
                </c:pt>
                <c:pt idx="18">
                  <c:v>23.561103820800781</c:v>
                </c:pt>
                <c:pt idx="19">
                  <c:v>21.163393020629883</c:v>
                </c:pt>
                <c:pt idx="20">
                  <c:v>19.17449951171875</c:v>
                </c:pt>
                <c:pt idx="21">
                  <c:v>17.406835556030273</c:v>
                </c:pt>
                <c:pt idx="22">
                  <c:v>15.692520141601563</c:v>
                </c:pt>
                <c:pt idx="23">
                  <c:v>14.04344654083252</c:v>
                </c:pt>
                <c:pt idx="24">
                  <c:v>12.32778263092041</c:v>
                </c:pt>
                <c:pt idx="25">
                  <c:v>10.656867027282715</c:v>
                </c:pt>
                <c:pt idx="26">
                  <c:v>8.9978427886962891</c:v>
                </c:pt>
                <c:pt idx="27">
                  <c:v>7.5585188865661621</c:v>
                </c:pt>
                <c:pt idx="28">
                  <c:v>6.3328332901000977</c:v>
                </c:pt>
                <c:pt idx="29">
                  <c:v>5.4091219902038574</c:v>
                </c:pt>
                <c:pt idx="30">
                  <c:v>4.7461109161376953</c:v>
                </c:pt>
                <c:pt idx="31">
                  <c:v>4.3601269721984863</c:v>
                </c:pt>
                <c:pt idx="32">
                  <c:v>4.2169766426086426</c:v>
                </c:pt>
                <c:pt idx="33">
                  <c:v>4.3047966957092285</c:v>
                </c:pt>
                <c:pt idx="34">
                  <c:v>4.5800495147705078</c:v>
                </c:pt>
                <c:pt idx="35">
                  <c:v>5.0210700035095215</c:v>
                </c:pt>
                <c:pt idx="36">
                  <c:v>5.598484992980957</c:v>
                </c:pt>
                <c:pt idx="37">
                  <c:v>6.3152103424072266</c:v>
                </c:pt>
                <c:pt idx="38">
                  <c:v>7.0945782661437988</c:v>
                </c:pt>
                <c:pt idx="39">
                  <c:v>7.9087867736816406</c:v>
                </c:pt>
                <c:pt idx="40">
                  <c:v>8.6480398178100586</c:v>
                </c:pt>
                <c:pt idx="41">
                  <c:v>9.2595977783203125</c:v>
                </c:pt>
                <c:pt idx="42">
                  <c:v>9.7636737823486328</c:v>
                </c:pt>
                <c:pt idx="43">
                  <c:v>10.058168411254883</c:v>
                </c:pt>
                <c:pt idx="44">
                  <c:v>10.066886901855469</c:v>
                </c:pt>
                <c:pt idx="45">
                  <c:v>9.8957605361938477</c:v>
                </c:pt>
                <c:pt idx="46">
                  <c:v>9.8292026519775391</c:v>
                </c:pt>
                <c:pt idx="47">
                  <c:v>10.007575035095215</c:v>
                </c:pt>
                <c:pt idx="48">
                  <c:v>10.410048484802246</c:v>
                </c:pt>
                <c:pt idx="49">
                  <c:v>11.001752853393555</c:v>
                </c:pt>
                <c:pt idx="50">
                  <c:v>11.692730903625488</c:v>
                </c:pt>
                <c:pt idx="51">
                  <c:v>12.436295509338379</c:v>
                </c:pt>
                <c:pt idx="52">
                  <c:v>13.228321075439453</c:v>
                </c:pt>
                <c:pt idx="53">
                  <c:v>14.046951293945313</c:v>
                </c:pt>
                <c:pt idx="54">
                  <c:v>14.889138221740723</c:v>
                </c:pt>
                <c:pt idx="55">
                  <c:v>15.6785888671875</c:v>
                </c:pt>
                <c:pt idx="56">
                  <c:v>16.449975967407227</c:v>
                </c:pt>
                <c:pt idx="57">
                  <c:v>17.191989898681641</c:v>
                </c:pt>
                <c:pt idx="58">
                  <c:v>17.869247436523438</c:v>
                </c:pt>
                <c:pt idx="59">
                  <c:v>18.438638687133789</c:v>
                </c:pt>
                <c:pt idx="60">
                  <c:v>18.934133529663086</c:v>
                </c:pt>
                <c:pt idx="61">
                  <c:v>19.32756233215332</c:v>
                </c:pt>
                <c:pt idx="62">
                  <c:v>19.588573455810547</c:v>
                </c:pt>
                <c:pt idx="63">
                  <c:v>19.73542594909668</c:v>
                </c:pt>
                <c:pt idx="64">
                  <c:v>19.73008918762207</c:v>
                </c:pt>
                <c:pt idx="65">
                  <c:v>19.592716217041016</c:v>
                </c:pt>
                <c:pt idx="66">
                  <c:v>19.326425552368164</c:v>
                </c:pt>
                <c:pt idx="67">
                  <c:v>18.930866241455078</c:v>
                </c:pt>
                <c:pt idx="68">
                  <c:v>18.44359016418457</c:v>
                </c:pt>
                <c:pt idx="69">
                  <c:v>17.827774047851563</c:v>
                </c:pt>
                <c:pt idx="70">
                  <c:v>17.130184173583984</c:v>
                </c:pt>
                <c:pt idx="71">
                  <c:v>16.382011413574219</c:v>
                </c:pt>
                <c:pt idx="72">
                  <c:v>15.556641578674316</c:v>
                </c:pt>
                <c:pt idx="73">
                  <c:v>14.702609062194824</c:v>
                </c:pt>
                <c:pt idx="74">
                  <c:v>13.818263053894043</c:v>
                </c:pt>
                <c:pt idx="75">
                  <c:v>12.93179988861084</c:v>
                </c:pt>
                <c:pt idx="76">
                  <c:v>12.025465965270996</c:v>
                </c:pt>
                <c:pt idx="77">
                  <c:v>11.141863822937012</c:v>
                </c:pt>
                <c:pt idx="78">
                  <c:v>10.2802734375</c:v>
                </c:pt>
                <c:pt idx="79">
                  <c:v>9.4495182037353516</c:v>
                </c:pt>
                <c:pt idx="80">
                  <c:v>8.647059440612793</c:v>
                </c:pt>
                <c:pt idx="81">
                  <c:v>7.8961467742919922</c:v>
                </c:pt>
                <c:pt idx="82">
                  <c:v>7.1781411170959473</c:v>
                </c:pt>
                <c:pt idx="83">
                  <c:v>6.5439233779907227</c:v>
                </c:pt>
                <c:pt idx="84">
                  <c:v>6.0042572021484375</c:v>
                </c:pt>
                <c:pt idx="85">
                  <c:v>5.4797573089599609</c:v>
                </c:pt>
                <c:pt idx="86">
                  <c:v>5.0043129920959473</c:v>
                </c:pt>
                <c:pt idx="87">
                  <c:v>4.563176155090332</c:v>
                </c:pt>
                <c:pt idx="88">
                  <c:v>4.2098441123962402</c:v>
                </c:pt>
                <c:pt idx="89">
                  <c:v>3.949714183807373</c:v>
                </c:pt>
                <c:pt idx="90">
                  <c:v>3.6868555545806885</c:v>
                </c:pt>
                <c:pt idx="91">
                  <c:v>3.4486300945281982</c:v>
                </c:pt>
                <c:pt idx="92">
                  <c:v>3.290003776550293</c:v>
                </c:pt>
                <c:pt idx="93">
                  <c:v>3.1576402187347412</c:v>
                </c:pt>
                <c:pt idx="94">
                  <c:v>3.0355522632598877</c:v>
                </c:pt>
                <c:pt idx="95">
                  <c:v>2.9526607990264893</c:v>
                </c:pt>
                <c:pt idx="96">
                  <c:v>2.8682253360748291</c:v>
                </c:pt>
                <c:pt idx="97">
                  <c:v>2.7995924949645996</c:v>
                </c:pt>
                <c:pt idx="98">
                  <c:v>2.7639601230621338</c:v>
                </c:pt>
                <c:pt idx="99">
                  <c:v>2.7269942760467529</c:v>
                </c:pt>
                <c:pt idx="100">
                  <c:v>2.6890170574188232</c:v>
                </c:pt>
                <c:pt idx="101">
                  <c:v>2.6673977375030518</c:v>
                </c:pt>
                <c:pt idx="102">
                  <c:v>2.6502811908721924</c:v>
                </c:pt>
                <c:pt idx="103">
                  <c:v>2.611797571182251</c:v>
                </c:pt>
                <c:pt idx="104">
                  <c:v>2.5672428607940674</c:v>
                </c:pt>
                <c:pt idx="105">
                  <c:v>2.5357601642608643</c:v>
                </c:pt>
                <c:pt idx="106">
                  <c:v>2.5266578197479248</c:v>
                </c:pt>
                <c:pt idx="107">
                  <c:v>2.5109057426452637</c:v>
                </c:pt>
                <c:pt idx="108">
                  <c:v>2.492128849029541</c:v>
                </c:pt>
                <c:pt idx="109">
                  <c:v>2.4762601852416992</c:v>
                </c:pt>
                <c:pt idx="110">
                  <c:v>2.4582531452178955</c:v>
                </c:pt>
                <c:pt idx="111">
                  <c:v>2.4396407604217529</c:v>
                </c:pt>
                <c:pt idx="112">
                  <c:v>2.4278013706207275</c:v>
                </c:pt>
                <c:pt idx="113">
                  <c:v>2.4316155910491943</c:v>
                </c:pt>
                <c:pt idx="114">
                  <c:v>2.4069256782531738</c:v>
                </c:pt>
                <c:pt idx="115">
                  <c:v>2.3714466094970703</c:v>
                </c:pt>
                <c:pt idx="116">
                  <c:v>2.3538148403167725</c:v>
                </c:pt>
                <c:pt idx="117">
                  <c:v>2.3207814693450928</c:v>
                </c:pt>
                <c:pt idx="118">
                  <c:v>2.2960562705993652</c:v>
                </c:pt>
                <c:pt idx="119">
                  <c:v>2.2701644897460938</c:v>
                </c:pt>
                <c:pt idx="120">
                  <c:v>2.2478079795837402</c:v>
                </c:pt>
                <c:pt idx="121">
                  <c:v>2.2557740211486816</c:v>
                </c:pt>
                <c:pt idx="122">
                  <c:v>2.249051570892334</c:v>
                </c:pt>
                <c:pt idx="123">
                  <c:v>2.2084996700286865</c:v>
                </c:pt>
                <c:pt idx="124">
                  <c:v>2.1816580295562744</c:v>
                </c:pt>
                <c:pt idx="125">
                  <c:v>2.1722466945648193</c:v>
                </c:pt>
                <c:pt idx="126">
                  <c:v>2.1700072288513184</c:v>
                </c:pt>
                <c:pt idx="127">
                  <c:v>2.1671230792999268</c:v>
                </c:pt>
                <c:pt idx="128">
                  <c:v>2.1614928245544434</c:v>
                </c:pt>
                <c:pt idx="129">
                  <c:v>2.168684720993042</c:v>
                </c:pt>
                <c:pt idx="130">
                  <c:v>2.154393196105957</c:v>
                </c:pt>
                <c:pt idx="131">
                  <c:v>2.1541562080383301</c:v>
                </c:pt>
                <c:pt idx="132">
                  <c:v>2.1777935028076172</c:v>
                </c:pt>
                <c:pt idx="133">
                  <c:v>2.1675572395324707</c:v>
                </c:pt>
                <c:pt idx="134">
                  <c:v>2.1577422618865967</c:v>
                </c:pt>
                <c:pt idx="135">
                  <c:v>2.147479772567749</c:v>
                </c:pt>
                <c:pt idx="136">
                  <c:v>2.2678196430206299</c:v>
                </c:pt>
                <c:pt idx="137">
                  <c:v>2.3580961227416992</c:v>
                </c:pt>
                <c:pt idx="138">
                  <c:v>2.2642731666564941</c:v>
                </c:pt>
                <c:pt idx="139">
                  <c:v>2.1745495796203613</c:v>
                </c:pt>
                <c:pt idx="140">
                  <c:v>2.137864351272583</c:v>
                </c:pt>
                <c:pt idx="141">
                  <c:v>2.1227328777313232</c:v>
                </c:pt>
                <c:pt idx="142">
                  <c:v>2.1647608280181885</c:v>
                </c:pt>
                <c:pt idx="143">
                  <c:v>2.1966514587402344</c:v>
                </c:pt>
                <c:pt idx="144">
                  <c:v>2.1820595264434814</c:v>
                </c:pt>
                <c:pt idx="145">
                  <c:v>2.1882534027099609</c:v>
                </c:pt>
                <c:pt idx="146">
                  <c:v>2.2292044162750244</c:v>
                </c:pt>
                <c:pt idx="147">
                  <c:v>2.2542870044708252</c:v>
                </c:pt>
                <c:pt idx="148">
                  <c:v>2.2137527465820313</c:v>
                </c:pt>
                <c:pt idx="149">
                  <c:v>2.1791093349456787</c:v>
                </c:pt>
                <c:pt idx="150">
                  <c:v>2.1824848651885986</c:v>
                </c:pt>
                <c:pt idx="151">
                  <c:v>2.1937606334686279</c:v>
                </c:pt>
                <c:pt idx="152">
                  <c:v>2.1971821784973145</c:v>
                </c:pt>
                <c:pt idx="153">
                  <c:v>2.1927869319915771</c:v>
                </c:pt>
                <c:pt idx="154">
                  <c:v>2.2021677494049072</c:v>
                </c:pt>
                <c:pt idx="155">
                  <c:v>2.1939888000488281</c:v>
                </c:pt>
                <c:pt idx="156">
                  <c:v>2.1676473617553711</c:v>
                </c:pt>
                <c:pt idx="157">
                  <c:v>2.1675069332122803</c:v>
                </c:pt>
                <c:pt idx="158">
                  <c:v>2.157294750213623</c:v>
                </c:pt>
                <c:pt idx="159">
                  <c:v>2.1723694801330566</c:v>
                </c:pt>
                <c:pt idx="160">
                  <c:v>2.153191089630127</c:v>
                </c:pt>
                <c:pt idx="161">
                  <c:v>2.1326355934143066</c:v>
                </c:pt>
                <c:pt idx="162">
                  <c:v>2.1667063236236572</c:v>
                </c:pt>
                <c:pt idx="163">
                  <c:v>2.149785041809082</c:v>
                </c:pt>
                <c:pt idx="164">
                  <c:v>2.1702442169189453</c:v>
                </c:pt>
                <c:pt idx="165">
                  <c:v>2.1956470012664795</c:v>
                </c:pt>
                <c:pt idx="166">
                  <c:v>2.1669433116912842</c:v>
                </c:pt>
                <c:pt idx="167">
                  <c:v>2.1290473937988281</c:v>
                </c:pt>
                <c:pt idx="168">
                  <c:v>2.1162121295928955</c:v>
                </c:pt>
                <c:pt idx="169">
                  <c:v>2.1337387561798096</c:v>
                </c:pt>
                <c:pt idx="170">
                  <c:v>2.1458151340484619</c:v>
                </c:pt>
                <c:pt idx="171">
                  <c:v>2.1496379375457764</c:v>
                </c:pt>
                <c:pt idx="172">
                  <c:v>2.1491467952728271</c:v>
                </c:pt>
                <c:pt idx="173">
                  <c:v>2.1303720474243164</c:v>
                </c:pt>
                <c:pt idx="174">
                  <c:v>2.1223313808441162</c:v>
                </c:pt>
                <c:pt idx="175">
                  <c:v>2.1038243770599365</c:v>
                </c:pt>
                <c:pt idx="176">
                  <c:v>2.100736141204834</c:v>
                </c:pt>
                <c:pt idx="177">
                  <c:v>2.1164817810058594</c:v>
                </c:pt>
                <c:pt idx="178">
                  <c:v>2.0794193744659424</c:v>
                </c:pt>
                <c:pt idx="179">
                  <c:v>2.0505030155181885</c:v>
                </c:pt>
                <c:pt idx="180">
                  <c:v>2.0708150863647461</c:v>
                </c:pt>
                <c:pt idx="181">
                  <c:v>2.0789852142333984</c:v>
                </c:pt>
                <c:pt idx="182">
                  <c:v>2.0932438373565674</c:v>
                </c:pt>
                <c:pt idx="183">
                  <c:v>2.1113100051879883</c:v>
                </c:pt>
                <c:pt idx="184">
                  <c:v>2.1161704063415527</c:v>
                </c:pt>
                <c:pt idx="185">
                  <c:v>2.1237461566925049</c:v>
                </c:pt>
                <c:pt idx="186">
                  <c:v>2.1029667854309082</c:v>
                </c:pt>
                <c:pt idx="187">
                  <c:v>2.0714030265808105</c:v>
                </c:pt>
                <c:pt idx="188">
                  <c:v>2.0924520492553711</c:v>
                </c:pt>
                <c:pt idx="189">
                  <c:v>2.0965602397918701</c:v>
                </c:pt>
                <c:pt idx="190">
                  <c:v>2.0808320045471191</c:v>
                </c:pt>
                <c:pt idx="191">
                  <c:v>2.0687074661254883</c:v>
                </c:pt>
                <c:pt idx="192">
                  <c:v>2.0841262340545654</c:v>
                </c:pt>
                <c:pt idx="193">
                  <c:v>2.0784873962402344</c:v>
                </c:pt>
                <c:pt idx="194">
                  <c:v>2.0957925319671631</c:v>
                </c:pt>
                <c:pt idx="195">
                  <c:v>2.08681321144104</c:v>
                </c:pt>
                <c:pt idx="196">
                  <c:v>2.0904583930969238</c:v>
                </c:pt>
                <c:pt idx="197">
                  <c:v>2.084075927734375</c:v>
                </c:pt>
                <c:pt idx="198">
                  <c:v>2.0575873851776123</c:v>
                </c:pt>
                <c:pt idx="199">
                  <c:v>2.0598990917205811</c:v>
                </c:pt>
                <c:pt idx="200">
                  <c:v>2.0713963508605957</c:v>
                </c:pt>
                <c:pt idx="201">
                  <c:v>2.0853018760681152</c:v>
                </c:pt>
                <c:pt idx="202">
                  <c:v>2.0556023120880127</c:v>
                </c:pt>
                <c:pt idx="203">
                  <c:v>2.0516061782836914</c:v>
                </c:pt>
                <c:pt idx="204">
                  <c:v>2.0265960693359375</c:v>
                </c:pt>
                <c:pt idx="205">
                  <c:v>2.0725808143615723</c:v>
                </c:pt>
                <c:pt idx="206">
                  <c:v>2.0750877857208252</c:v>
                </c:pt>
                <c:pt idx="207">
                  <c:v>2.0757675170898438</c:v>
                </c:pt>
                <c:pt idx="208">
                  <c:v>2.0561397075653076</c:v>
                </c:pt>
                <c:pt idx="209">
                  <c:v>2.0420303344726563</c:v>
                </c:pt>
                <c:pt idx="210">
                  <c:v>2.050952672958374</c:v>
                </c:pt>
                <c:pt idx="211">
                  <c:v>2.0706923007965088</c:v>
                </c:pt>
                <c:pt idx="212">
                  <c:v>2.0732672214508057</c:v>
                </c:pt>
                <c:pt idx="213">
                  <c:v>2.0142827033996582</c:v>
                </c:pt>
                <c:pt idx="214">
                  <c:v>2.0528981685638428</c:v>
                </c:pt>
                <c:pt idx="215">
                  <c:v>2.0414249897003174</c:v>
                </c:pt>
                <c:pt idx="216">
                  <c:v>2.0512049198150635</c:v>
                </c:pt>
                <c:pt idx="217">
                  <c:v>2.0491869449615479</c:v>
                </c:pt>
                <c:pt idx="218">
                  <c:v>2.0352311134338379</c:v>
                </c:pt>
                <c:pt idx="219">
                  <c:v>2.0689024925231934</c:v>
                </c:pt>
                <c:pt idx="220">
                  <c:v>2.0040860176086426</c:v>
                </c:pt>
                <c:pt idx="221">
                  <c:v>2</c:v>
                </c:pt>
                <c:pt idx="222">
                  <c:v>2.0357792377471924</c:v>
                </c:pt>
                <c:pt idx="223">
                  <c:v>2.0715675354003906</c:v>
                </c:pt>
                <c:pt idx="224">
                  <c:v>2.0651936531066895</c:v>
                </c:pt>
                <c:pt idx="225">
                  <c:v>2.0390889644622803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95.182563781738281</c:v>
                </c:pt>
                <c:pt idx="1">
                  <c:v>97.389518737792969</c:v>
                </c:pt>
                <c:pt idx="2">
                  <c:v>97.148048400878906</c:v>
                </c:pt>
                <c:pt idx="3">
                  <c:v>95.350372314453125</c:v>
                </c:pt>
                <c:pt idx="4">
                  <c:v>92.098594665527344</c:v>
                </c:pt>
                <c:pt idx="5">
                  <c:v>87.04046630859375</c:v>
                </c:pt>
                <c:pt idx="6">
                  <c:v>79.398262023925781</c:v>
                </c:pt>
                <c:pt idx="7">
                  <c:v>69.943305969238281</c:v>
                </c:pt>
                <c:pt idx="8">
                  <c:v>59.833267211914063</c:v>
                </c:pt>
                <c:pt idx="9">
                  <c:v>49.717079162597656</c:v>
                </c:pt>
                <c:pt idx="10">
                  <c:v>41.116729736328125</c:v>
                </c:pt>
                <c:pt idx="11">
                  <c:v>34.266220092773438</c:v>
                </c:pt>
                <c:pt idx="12">
                  <c:v>29.063510894775391</c:v>
                </c:pt>
                <c:pt idx="13">
                  <c:v>25.079704284667969</c:v>
                </c:pt>
                <c:pt idx="14">
                  <c:v>22.208404541015625</c:v>
                </c:pt>
                <c:pt idx="15">
                  <c:v>20.469974517822266</c:v>
                </c:pt>
                <c:pt idx="16">
                  <c:v>19.879697799682617</c:v>
                </c:pt>
                <c:pt idx="17">
                  <c:v>20.282636642456055</c:v>
                </c:pt>
                <c:pt idx="18">
                  <c:v>21.623483657836914</c:v>
                </c:pt>
                <c:pt idx="19">
                  <c:v>23.932622909545898</c:v>
                </c:pt>
                <c:pt idx="20">
                  <c:v>27.058622360229492</c:v>
                </c:pt>
                <c:pt idx="21">
                  <c:v>31.037853240966797</c:v>
                </c:pt>
                <c:pt idx="22">
                  <c:v>36.006855010986328</c:v>
                </c:pt>
                <c:pt idx="23">
                  <c:v>41.720134735107422</c:v>
                </c:pt>
                <c:pt idx="24">
                  <c:v>48.531620025634766</c:v>
                </c:pt>
                <c:pt idx="25">
                  <c:v>55.979766845703125</c:v>
                </c:pt>
                <c:pt idx="26">
                  <c:v>64.155380249023438</c:v>
                </c:pt>
                <c:pt idx="27">
                  <c:v>72.169296264648438</c:v>
                </c:pt>
                <c:pt idx="28">
                  <c:v>80.0579833984375</c:v>
                </c:pt>
                <c:pt idx="29">
                  <c:v>87.078544616699219</c:v>
                </c:pt>
                <c:pt idx="30">
                  <c:v>93.227165222167969</c:v>
                </c:pt>
                <c:pt idx="31">
                  <c:v>97.638694763183594</c:v>
                </c:pt>
                <c:pt idx="32">
                  <c:v>100</c:v>
                </c:pt>
                <c:pt idx="33">
                  <c:v>99.909194946289063</c:v>
                </c:pt>
                <c:pt idx="34">
                  <c:v>97.563156127929688</c:v>
                </c:pt>
                <c:pt idx="35">
                  <c:v>93.050651550292969</c:v>
                </c:pt>
                <c:pt idx="36">
                  <c:v>86.425376892089844</c:v>
                </c:pt>
                <c:pt idx="37">
                  <c:v>77.546142578125</c:v>
                </c:pt>
                <c:pt idx="38">
                  <c:v>66.781967163085938</c:v>
                </c:pt>
                <c:pt idx="39">
                  <c:v>54.174667358398438</c:v>
                </c:pt>
                <c:pt idx="40">
                  <c:v>41.285182952880859</c:v>
                </c:pt>
                <c:pt idx="41">
                  <c:v>29.545145034790039</c:v>
                </c:pt>
                <c:pt idx="42">
                  <c:v>19.990013122558594</c:v>
                </c:pt>
                <c:pt idx="43">
                  <c:v>12.983726501464844</c:v>
                </c:pt>
                <c:pt idx="44">
                  <c:v>8.3104848861694336</c:v>
                </c:pt>
                <c:pt idx="45">
                  <c:v>5.4444952011108398</c:v>
                </c:pt>
                <c:pt idx="46">
                  <c:v>3.7946786880493164</c:v>
                </c:pt>
                <c:pt idx="47">
                  <c:v>2.8759827613830566</c:v>
                </c:pt>
                <c:pt idx="48">
                  <c:v>2.3891956806182861</c:v>
                </c:pt>
                <c:pt idx="49">
                  <c:v>2.1477274894714355</c:v>
                </c:pt>
                <c:pt idx="50">
                  <c:v>2.035954475402832</c:v>
                </c:pt>
                <c:pt idx="51">
                  <c:v>2</c:v>
                </c:pt>
                <c:pt idx="52">
                  <c:v>2.0106198787689209</c:v>
                </c:pt>
                <c:pt idx="53">
                  <c:v>2.0525903701782227</c:v>
                </c:pt>
                <c:pt idx="54">
                  <c:v>2.1068534851074219</c:v>
                </c:pt>
                <c:pt idx="55">
                  <c:v>2.1675715446472168</c:v>
                </c:pt>
                <c:pt idx="56">
                  <c:v>2.2339267730712891</c:v>
                </c:pt>
                <c:pt idx="57">
                  <c:v>2.3092300891876221</c:v>
                </c:pt>
                <c:pt idx="58">
                  <c:v>2.3905744552612305</c:v>
                </c:pt>
                <c:pt idx="59">
                  <c:v>2.4710028171539307</c:v>
                </c:pt>
                <c:pt idx="60">
                  <c:v>2.5657682418823242</c:v>
                </c:pt>
                <c:pt idx="61">
                  <c:v>2.6614754199981689</c:v>
                </c:pt>
                <c:pt idx="62">
                  <c:v>2.7523763179779053</c:v>
                </c:pt>
                <c:pt idx="63">
                  <c:v>2.8561563491821289</c:v>
                </c:pt>
                <c:pt idx="64">
                  <c:v>2.9739773273468018</c:v>
                </c:pt>
                <c:pt idx="65">
                  <c:v>3.1041543483734131</c:v>
                </c:pt>
                <c:pt idx="66">
                  <c:v>3.235722541809082</c:v>
                </c:pt>
                <c:pt idx="67">
                  <c:v>3.3847916126251221</c:v>
                </c:pt>
                <c:pt idx="68">
                  <c:v>3.5414226055145264</c:v>
                </c:pt>
                <c:pt idx="69">
                  <c:v>3.7110333442687988</c:v>
                </c:pt>
                <c:pt idx="70">
                  <c:v>3.8917262554168701</c:v>
                </c:pt>
                <c:pt idx="71">
                  <c:v>4.0720782279968262</c:v>
                </c:pt>
                <c:pt idx="72">
                  <c:v>4.2669596672058105</c:v>
                </c:pt>
                <c:pt idx="73">
                  <c:v>4.4782171249389648</c:v>
                </c:pt>
                <c:pt idx="74">
                  <c:v>4.6960482597351074</c:v>
                </c:pt>
                <c:pt idx="75">
                  <c:v>4.9135470390319824</c:v>
                </c:pt>
                <c:pt idx="76">
                  <c:v>5.1505136489868164</c:v>
                </c:pt>
                <c:pt idx="77">
                  <c:v>5.4001936912536621</c:v>
                </c:pt>
                <c:pt idx="78">
                  <c:v>5.6526284217834473</c:v>
                </c:pt>
                <c:pt idx="79">
                  <c:v>5.9092769622802734</c:v>
                </c:pt>
                <c:pt idx="80">
                  <c:v>6.1764264106750488</c:v>
                </c:pt>
                <c:pt idx="81">
                  <c:v>6.4516196250915527</c:v>
                </c:pt>
                <c:pt idx="82">
                  <c:v>6.733522891998291</c:v>
                </c:pt>
                <c:pt idx="83">
                  <c:v>7.0198001861572266</c:v>
                </c:pt>
                <c:pt idx="84">
                  <c:v>7.3114714622497559</c:v>
                </c:pt>
                <c:pt idx="85">
                  <c:v>7.6001029014587402</c:v>
                </c:pt>
                <c:pt idx="86">
                  <c:v>7.8910865783691406</c:v>
                </c:pt>
                <c:pt idx="87">
                  <c:v>8.1835489273071289</c:v>
                </c:pt>
                <c:pt idx="88">
                  <c:v>8.4511871337890625</c:v>
                </c:pt>
                <c:pt idx="89">
                  <c:v>8.6935091018676758</c:v>
                </c:pt>
                <c:pt idx="90">
                  <c:v>8.9358882904052734</c:v>
                </c:pt>
                <c:pt idx="91">
                  <c:v>9.192204475402832</c:v>
                </c:pt>
                <c:pt idx="92">
                  <c:v>9.4386196136474609</c:v>
                </c:pt>
                <c:pt idx="93">
                  <c:v>9.6756916046142578</c:v>
                </c:pt>
                <c:pt idx="94">
                  <c:v>9.8942947387695313</c:v>
                </c:pt>
                <c:pt idx="95">
                  <c:v>10.095820426940918</c:v>
                </c:pt>
                <c:pt idx="96">
                  <c:v>10.287188529968262</c:v>
                </c:pt>
                <c:pt idx="97">
                  <c:v>10.462736129760742</c:v>
                </c:pt>
                <c:pt idx="98">
                  <c:v>10.622288703918457</c:v>
                </c:pt>
                <c:pt idx="99">
                  <c:v>10.751976013183594</c:v>
                </c:pt>
                <c:pt idx="100">
                  <c:v>10.879216194152832</c:v>
                </c:pt>
                <c:pt idx="101">
                  <c:v>10.981915473937988</c:v>
                </c:pt>
                <c:pt idx="102">
                  <c:v>11.056216239929199</c:v>
                </c:pt>
                <c:pt idx="103">
                  <c:v>11.121373176574707</c:v>
                </c:pt>
                <c:pt idx="104">
                  <c:v>11.162284851074219</c:v>
                </c:pt>
                <c:pt idx="105">
                  <c:v>11.187021255493164</c:v>
                </c:pt>
                <c:pt idx="106">
                  <c:v>11.20371150970459</c:v>
                </c:pt>
                <c:pt idx="107">
                  <c:v>11.208827018737793</c:v>
                </c:pt>
                <c:pt idx="108">
                  <c:v>11.192855834960938</c:v>
                </c:pt>
                <c:pt idx="109">
                  <c:v>11.159008979797363</c:v>
                </c:pt>
                <c:pt idx="110">
                  <c:v>11.108729362487793</c:v>
                </c:pt>
                <c:pt idx="111">
                  <c:v>11.038205146789551</c:v>
                </c:pt>
                <c:pt idx="112">
                  <c:v>10.946959495544434</c:v>
                </c:pt>
                <c:pt idx="113">
                  <c:v>10.857968330383301</c:v>
                </c:pt>
                <c:pt idx="114">
                  <c:v>10.75281810760498</c:v>
                </c:pt>
                <c:pt idx="115">
                  <c:v>10.638569831848145</c:v>
                </c:pt>
                <c:pt idx="116">
                  <c:v>10.529278755187988</c:v>
                </c:pt>
                <c:pt idx="117">
                  <c:v>10.392062187194824</c:v>
                </c:pt>
                <c:pt idx="118">
                  <c:v>10.243831634521484</c:v>
                </c:pt>
                <c:pt idx="119">
                  <c:v>10.091651916503906</c:v>
                </c:pt>
                <c:pt idx="120">
                  <c:v>9.9376144409179688</c:v>
                </c:pt>
                <c:pt idx="121">
                  <c:v>9.7743978500366211</c:v>
                </c:pt>
                <c:pt idx="122">
                  <c:v>9.5880022048950195</c:v>
                </c:pt>
                <c:pt idx="123">
                  <c:v>9.3952169418334961</c:v>
                </c:pt>
                <c:pt idx="124">
                  <c:v>9.2066469192504883</c:v>
                </c:pt>
                <c:pt idx="125">
                  <c:v>8.9977140426635742</c:v>
                </c:pt>
                <c:pt idx="126">
                  <c:v>8.8021717071533203</c:v>
                </c:pt>
                <c:pt idx="127">
                  <c:v>8.6095733642578125</c:v>
                </c:pt>
                <c:pt idx="128">
                  <c:v>8.4085798263549805</c:v>
                </c:pt>
                <c:pt idx="129">
                  <c:v>8.2009782791137695</c:v>
                </c:pt>
                <c:pt idx="130">
                  <c:v>7.9824352264404297</c:v>
                </c:pt>
                <c:pt idx="131">
                  <c:v>7.7590947151184082</c:v>
                </c:pt>
                <c:pt idx="132">
                  <c:v>7.5286941528320313</c:v>
                </c:pt>
                <c:pt idx="133">
                  <c:v>7.3031392097473145</c:v>
                </c:pt>
                <c:pt idx="134">
                  <c:v>7.1015605926513672</c:v>
                </c:pt>
                <c:pt idx="135">
                  <c:v>6.8830733299255371</c:v>
                </c:pt>
                <c:pt idx="136">
                  <c:v>6.6267733573913574</c:v>
                </c:pt>
                <c:pt idx="137">
                  <c:v>6.4075727462768555</c:v>
                </c:pt>
                <c:pt idx="138">
                  <c:v>6.2208743095397949</c:v>
                </c:pt>
                <c:pt idx="139">
                  <c:v>6.0094070434570313</c:v>
                </c:pt>
                <c:pt idx="140">
                  <c:v>5.7862048149108887</c:v>
                </c:pt>
                <c:pt idx="141">
                  <c:v>5.5858392715454102</c:v>
                </c:pt>
                <c:pt idx="142">
                  <c:v>5.3947405815124512</c:v>
                </c:pt>
                <c:pt idx="143">
                  <c:v>5.2089986801147461</c:v>
                </c:pt>
                <c:pt idx="144">
                  <c:v>5.0203609466552734</c:v>
                </c:pt>
                <c:pt idx="145">
                  <c:v>4.8113565444946289</c:v>
                </c:pt>
                <c:pt idx="146">
                  <c:v>4.5933499336242676</c:v>
                </c:pt>
                <c:pt idx="147">
                  <c:v>4.4480719566345215</c:v>
                </c:pt>
                <c:pt idx="148">
                  <c:v>4.3583235740661621</c:v>
                </c:pt>
                <c:pt idx="149">
                  <c:v>4.2389354705810547</c:v>
                </c:pt>
                <c:pt idx="150">
                  <c:v>4.0358090400695801</c:v>
                </c:pt>
                <c:pt idx="151">
                  <c:v>3.8980650901794434</c:v>
                </c:pt>
                <c:pt idx="152">
                  <c:v>3.7911472320556641</c:v>
                </c:pt>
                <c:pt idx="153">
                  <c:v>3.6744766235351563</c:v>
                </c:pt>
                <c:pt idx="154">
                  <c:v>3.5568478107452393</c:v>
                </c:pt>
                <c:pt idx="155">
                  <c:v>3.4552335739135742</c:v>
                </c:pt>
                <c:pt idx="156">
                  <c:v>3.3517577648162842</c:v>
                </c:pt>
                <c:pt idx="157">
                  <c:v>3.2702796459197998</c:v>
                </c:pt>
                <c:pt idx="158">
                  <c:v>3.1901938915252686</c:v>
                </c:pt>
                <c:pt idx="159">
                  <c:v>3.1226963996887207</c:v>
                </c:pt>
                <c:pt idx="160">
                  <c:v>3.0661895275115967</c:v>
                </c:pt>
                <c:pt idx="161">
                  <c:v>2.9962739944458008</c:v>
                </c:pt>
                <c:pt idx="162">
                  <c:v>2.9312613010406494</c:v>
                </c:pt>
                <c:pt idx="163">
                  <c:v>2.8902335166931152</c:v>
                </c:pt>
                <c:pt idx="164">
                  <c:v>2.8498144149780273</c:v>
                </c:pt>
                <c:pt idx="165">
                  <c:v>2.8056685924530029</c:v>
                </c:pt>
                <c:pt idx="166">
                  <c:v>2.7582137584686279</c:v>
                </c:pt>
                <c:pt idx="167">
                  <c:v>2.7005438804626465</c:v>
                </c:pt>
                <c:pt idx="168">
                  <c:v>2.7012259960174561</c:v>
                </c:pt>
                <c:pt idx="169">
                  <c:v>2.7169845104217529</c:v>
                </c:pt>
                <c:pt idx="170">
                  <c:v>2.680208683013916</c:v>
                </c:pt>
                <c:pt idx="171">
                  <c:v>2.6368124485015869</c:v>
                </c:pt>
                <c:pt idx="172">
                  <c:v>2.6198112964630127</c:v>
                </c:pt>
                <c:pt idx="173">
                  <c:v>2.5990564823150635</c:v>
                </c:pt>
                <c:pt idx="174">
                  <c:v>2.5801270008087158</c:v>
                </c:pt>
                <c:pt idx="175">
                  <c:v>2.5579290390014648</c:v>
                </c:pt>
                <c:pt idx="176">
                  <c:v>2.5429463386535645</c:v>
                </c:pt>
                <c:pt idx="177">
                  <c:v>2.5362999439239502</c:v>
                </c:pt>
                <c:pt idx="178">
                  <c:v>2.5253760814666748</c:v>
                </c:pt>
                <c:pt idx="179">
                  <c:v>2.5250012874603271</c:v>
                </c:pt>
                <c:pt idx="180">
                  <c:v>2.5141394138336182</c:v>
                </c:pt>
                <c:pt idx="181">
                  <c:v>2.5044498443603516</c:v>
                </c:pt>
                <c:pt idx="182">
                  <c:v>2.4980800151824951</c:v>
                </c:pt>
                <c:pt idx="183">
                  <c:v>2.4901461601257324</c:v>
                </c:pt>
                <c:pt idx="184">
                  <c:v>2.4886126518249512</c:v>
                </c:pt>
                <c:pt idx="185">
                  <c:v>2.4817783832550049</c:v>
                </c:pt>
                <c:pt idx="186">
                  <c:v>2.4679927825927734</c:v>
                </c:pt>
                <c:pt idx="187">
                  <c:v>2.4726216793060303</c:v>
                </c:pt>
                <c:pt idx="188">
                  <c:v>2.4793798923492432</c:v>
                </c:pt>
                <c:pt idx="189">
                  <c:v>2.4619603157043457</c:v>
                </c:pt>
                <c:pt idx="190">
                  <c:v>2.4464728832244873</c:v>
                </c:pt>
                <c:pt idx="191">
                  <c:v>2.453866720199585</c:v>
                </c:pt>
                <c:pt idx="192">
                  <c:v>2.4547679424285889</c:v>
                </c:pt>
                <c:pt idx="193">
                  <c:v>2.4446237087249756</c:v>
                </c:pt>
                <c:pt idx="194">
                  <c:v>2.4427421092987061</c:v>
                </c:pt>
                <c:pt idx="195">
                  <c:v>2.4441626071929932</c:v>
                </c:pt>
                <c:pt idx="196">
                  <c:v>2.4414920806884766</c:v>
                </c:pt>
                <c:pt idx="197">
                  <c:v>2.4375102519989014</c:v>
                </c:pt>
                <c:pt idx="198">
                  <c:v>2.4451563358306885</c:v>
                </c:pt>
                <c:pt idx="199">
                  <c:v>2.4518938064575195</c:v>
                </c:pt>
                <c:pt idx="200">
                  <c:v>2.4407849311828613</c:v>
                </c:pt>
                <c:pt idx="201">
                  <c:v>2.4355623722076416</c:v>
                </c:pt>
                <c:pt idx="202">
                  <c:v>2.4356942176818848</c:v>
                </c:pt>
                <c:pt idx="203">
                  <c:v>2.4408462047576904</c:v>
                </c:pt>
                <c:pt idx="204">
                  <c:v>2.4385702610015869</c:v>
                </c:pt>
                <c:pt idx="205">
                  <c:v>2.4296014308929443</c:v>
                </c:pt>
                <c:pt idx="206">
                  <c:v>2.427006721496582</c:v>
                </c:pt>
                <c:pt idx="207">
                  <c:v>2.4232146739959717</c:v>
                </c:pt>
                <c:pt idx="208">
                  <c:v>2.420508861541748</c:v>
                </c:pt>
                <c:pt idx="209">
                  <c:v>2.4204642772674561</c:v>
                </c:pt>
                <c:pt idx="210">
                  <c:v>2.4283947944641113</c:v>
                </c:pt>
                <c:pt idx="211">
                  <c:v>2.4316644668579102</c:v>
                </c:pt>
                <c:pt idx="212">
                  <c:v>2.4228699207305908</c:v>
                </c:pt>
                <c:pt idx="213">
                  <c:v>2.4134142398834229</c:v>
                </c:pt>
                <c:pt idx="214">
                  <c:v>2.4118919372558594</c:v>
                </c:pt>
                <c:pt idx="215">
                  <c:v>2.4014351367950439</c:v>
                </c:pt>
                <c:pt idx="216">
                  <c:v>2.4003210067749023</c:v>
                </c:pt>
                <c:pt idx="217">
                  <c:v>2.4088413715362549</c:v>
                </c:pt>
                <c:pt idx="218">
                  <c:v>2.4267969131469727</c:v>
                </c:pt>
                <c:pt idx="219">
                  <c:v>2.429166316986084</c:v>
                </c:pt>
                <c:pt idx="220">
                  <c:v>2.4030985832214355</c:v>
                </c:pt>
                <c:pt idx="221">
                  <c:v>2.400245189666748</c:v>
                </c:pt>
                <c:pt idx="222">
                  <c:v>2.3965363502502441</c:v>
                </c:pt>
                <c:pt idx="223">
                  <c:v>2.3688020706176758</c:v>
                </c:pt>
                <c:pt idx="224">
                  <c:v>2.3803565502166748</c:v>
                </c:pt>
                <c:pt idx="225">
                  <c:v>2.3809037208557129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72.399314880371094</c:v>
                </c:pt>
                <c:pt idx="1">
                  <c:v>86.889144897460938</c:v>
                </c:pt>
                <c:pt idx="2">
                  <c:v>96.432853698730469</c:v>
                </c:pt>
                <c:pt idx="3">
                  <c:v>100</c:v>
                </c:pt>
                <c:pt idx="4">
                  <c:v>96.557533264160156</c:v>
                </c:pt>
                <c:pt idx="5">
                  <c:v>85.804206848144531</c:v>
                </c:pt>
                <c:pt idx="6">
                  <c:v>68.479179382324219</c:v>
                </c:pt>
                <c:pt idx="7">
                  <c:v>50.470836639404297</c:v>
                </c:pt>
                <c:pt idx="8">
                  <c:v>36.649501800537109</c:v>
                </c:pt>
                <c:pt idx="9">
                  <c:v>27.621942520141602</c:v>
                </c:pt>
                <c:pt idx="10">
                  <c:v>22.861038208007813</c:v>
                </c:pt>
                <c:pt idx="11">
                  <c:v>20.511651992797852</c:v>
                </c:pt>
                <c:pt idx="12">
                  <c:v>19.361263275146484</c:v>
                </c:pt>
                <c:pt idx="13">
                  <c:v>18.642601013183594</c:v>
                </c:pt>
                <c:pt idx="14">
                  <c:v>17.851161956787109</c:v>
                </c:pt>
                <c:pt idx="15">
                  <c:v>16.589488983154297</c:v>
                </c:pt>
                <c:pt idx="16">
                  <c:v>14.762310981750488</c:v>
                </c:pt>
                <c:pt idx="17">
                  <c:v>12.640414237976074</c:v>
                </c:pt>
                <c:pt idx="18">
                  <c:v>10.484471321105957</c:v>
                </c:pt>
                <c:pt idx="19">
                  <c:v>8.5117053985595703</c:v>
                </c:pt>
                <c:pt idx="20">
                  <c:v>6.8793182373046875</c:v>
                </c:pt>
                <c:pt idx="21">
                  <c:v>5.5711002349853516</c:v>
                </c:pt>
                <c:pt idx="22">
                  <c:v>4.5389246940612793</c:v>
                </c:pt>
                <c:pt idx="23">
                  <c:v>3.7653088569641113</c:v>
                </c:pt>
                <c:pt idx="24">
                  <c:v>3.1719310283660889</c:v>
                </c:pt>
                <c:pt idx="25">
                  <c:v>2.7815108299255371</c:v>
                </c:pt>
                <c:pt idx="26">
                  <c:v>2.5497727394104004</c:v>
                </c:pt>
                <c:pt idx="27">
                  <c:v>2.4103631973266602</c:v>
                </c:pt>
                <c:pt idx="28">
                  <c:v>2.3030703067779541</c:v>
                </c:pt>
                <c:pt idx="29">
                  <c:v>2.2762856483459473</c:v>
                </c:pt>
                <c:pt idx="30">
                  <c:v>2.3121063709259033</c:v>
                </c:pt>
                <c:pt idx="31">
                  <c:v>2.3602848052978516</c:v>
                </c:pt>
                <c:pt idx="32">
                  <c:v>2.4674084186553955</c:v>
                </c:pt>
                <c:pt idx="33">
                  <c:v>2.660799503326416</c:v>
                </c:pt>
                <c:pt idx="34">
                  <c:v>2.900285005569458</c:v>
                </c:pt>
                <c:pt idx="35">
                  <c:v>3.1764969825744629</c:v>
                </c:pt>
                <c:pt idx="36">
                  <c:v>3.5229513645172119</c:v>
                </c:pt>
                <c:pt idx="37">
                  <c:v>3.8787364959716797</c:v>
                </c:pt>
                <c:pt idx="38">
                  <c:v>4.231163501739502</c:v>
                </c:pt>
                <c:pt idx="39">
                  <c:v>4.6444578170776367</c:v>
                </c:pt>
                <c:pt idx="40">
                  <c:v>4.9987626075744629</c:v>
                </c:pt>
                <c:pt idx="41">
                  <c:v>5.1802306175231934</c:v>
                </c:pt>
                <c:pt idx="42">
                  <c:v>5.2450084686279297</c:v>
                </c:pt>
                <c:pt idx="43">
                  <c:v>5.1818361282348633</c:v>
                </c:pt>
                <c:pt idx="44">
                  <c:v>4.9328432083129883</c:v>
                </c:pt>
                <c:pt idx="45">
                  <c:v>4.4145388603210449</c:v>
                </c:pt>
                <c:pt idx="46">
                  <c:v>3.7006266117095947</c:v>
                </c:pt>
                <c:pt idx="47">
                  <c:v>3.001988410949707</c:v>
                </c:pt>
                <c:pt idx="48">
                  <c:v>2.4622607231140137</c:v>
                </c:pt>
                <c:pt idx="49">
                  <c:v>2.1626150608062744</c:v>
                </c:pt>
                <c:pt idx="50">
                  <c:v>2.0349886417388916</c:v>
                </c:pt>
                <c:pt idx="51">
                  <c:v>2.0007364749908447</c:v>
                </c:pt>
                <c:pt idx="52">
                  <c:v>2</c:v>
                </c:pt>
                <c:pt idx="53">
                  <c:v>2.0230803489685059</c:v>
                </c:pt>
                <c:pt idx="54">
                  <c:v>2.1097159385681152</c:v>
                </c:pt>
                <c:pt idx="55">
                  <c:v>2.2024421691894531</c:v>
                </c:pt>
                <c:pt idx="56">
                  <c:v>2.2968399524688721</c:v>
                </c:pt>
                <c:pt idx="57">
                  <c:v>2.3024368286132813</c:v>
                </c:pt>
                <c:pt idx="58">
                  <c:v>2.298607349395752</c:v>
                </c:pt>
                <c:pt idx="59">
                  <c:v>2.404228687286377</c:v>
                </c:pt>
                <c:pt idx="60">
                  <c:v>2.500136137008667</c:v>
                </c:pt>
                <c:pt idx="61">
                  <c:v>2.5356183052062988</c:v>
                </c:pt>
                <c:pt idx="62">
                  <c:v>2.5670056343078613</c:v>
                </c:pt>
                <c:pt idx="63">
                  <c:v>2.5914483070373535</c:v>
                </c:pt>
                <c:pt idx="64">
                  <c:v>2.6097342967987061</c:v>
                </c:pt>
                <c:pt idx="65">
                  <c:v>2.6262528896331787</c:v>
                </c:pt>
                <c:pt idx="66">
                  <c:v>2.6076722145080566</c:v>
                </c:pt>
                <c:pt idx="67">
                  <c:v>2.6018249988555908</c:v>
                </c:pt>
                <c:pt idx="68">
                  <c:v>2.637005090713501</c:v>
                </c:pt>
                <c:pt idx="69">
                  <c:v>2.6861186027526855</c:v>
                </c:pt>
                <c:pt idx="70">
                  <c:v>2.7213797569274902</c:v>
                </c:pt>
                <c:pt idx="71">
                  <c:v>2.7557277679443359</c:v>
                </c:pt>
                <c:pt idx="72">
                  <c:v>2.7708323001861572</c:v>
                </c:pt>
                <c:pt idx="73">
                  <c:v>2.7780568599700928</c:v>
                </c:pt>
                <c:pt idx="74">
                  <c:v>2.8587934970855713</c:v>
                </c:pt>
                <c:pt idx="75">
                  <c:v>2.8510756492614746</c:v>
                </c:pt>
                <c:pt idx="76">
                  <c:v>2.797778844833374</c:v>
                </c:pt>
                <c:pt idx="77">
                  <c:v>2.8330326080322266</c:v>
                </c:pt>
                <c:pt idx="78">
                  <c:v>2.8910057544708252</c:v>
                </c:pt>
                <c:pt idx="79">
                  <c:v>2.9200806617736816</c:v>
                </c:pt>
                <c:pt idx="80">
                  <c:v>2.9481761455535889</c:v>
                </c:pt>
                <c:pt idx="81">
                  <c:v>2.902273416519165</c:v>
                </c:pt>
                <c:pt idx="82">
                  <c:v>2.8991875648498535</c:v>
                </c:pt>
                <c:pt idx="83">
                  <c:v>2.9040040969848633</c:v>
                </c:pt>
                <c:pt idx="84">
                  <c:v>2.8927657604217529</c:v>
                </c:pt>
                <c:pt idx="85">
                  <c:v>2.8356616497039795</c:v>
                </c:pt>
                <c:pt idx="86">
                  <c:v>2.790848970413208</c:v>
                </c:pt>
                <c:pt idx="87">
                  <c:v>2.8829784393310547</c:v>
                </c:pt>
                <c:pt idx="88">
                  <c:v>2.882300853729248</c:v>
                </c:pt>
                <c:pt idx="89">
                  <c:v>2.7535035610198975</c:v>
                </c:pt>
                <c:pt idx="90">
                  <c:v>2.763622522354126</c:v>
                </c:pt>
                <c:pt idx="91">
                  <c:v>2.8161752223968506</c:v>
                </c:pt>
                <c:pt idx="92">
                  <c:v>2.8681023120880127</c:v>
                </c:pt>
                <c:pt idx="93">
                  <c:v>2.7930655479431152</c:v>
                </c:pt>
                <c:pt idx="94">
                  <c:v>2.8261761665344238</c:v>
                </c:pt>
                <c:pt idx="95">
                  <c:v>2.8393144607543945</c:v>
                </c:pt>
                <c:pt idx="96">
                  <c:v>2.8109908103942871</c:v>
                </c:pt>
                <c:pt idx="97">
                  <c:v>2.7537686824798584</c:v>
                </c:pt>
                <c:pt idx="98">
                  <c:v>2.7454173564910889</c:v>
                </c:pt>
                <c:pt idx="99">
                  <c:v>2.8065056800842285</c:v>
                </c:pt>
                <c:pt idx="100">
                  <c:v>2.8580644130706787</c:v>
                </c:pt>
                <c:pt idx="101">
                  <c:v>3.0034539699554443</c:v>
                </c:pt>
                <c:pt idx="102">
                  <c:v>2.9812941551208496</c:v>
                </c:pt>
                <c:pt idx="103">
                  <c:v>2.8899893760681152</c:v>
                </c:pt>
                <c:pt idx="104">
                  <c:v>2.9045343399047852</c:v>
                </c:pt>
                <c:pt idx="105">
                  <c:v>2.8594415187835693</c:v>
                </c:pt>
                <c:pt idx="106">
                  <c:v>2.7994580268859863</c:v>
                </c:pt>
                <c:pt idx="107">
                  <c:v>2.7856273651123047</c:v>
                </c:pt>
                <c:pt idx="108">
                  <c:v>2.8680431842803955</c:v>
                </c:pt>
                <c:pt idx="109">
                  <c:v>2.9241900444030762</c:v>
                </c:pt>
                <c:pt idx="110">
                  <c:v>2.8816750049591064</c:v>
                </c:pt>
                <c:pt idx="111">
                  <c:v>2.9238438606262207</c:v>
                </c:pt>
                <c:pt idx="112">
                  <c:v>2.932769775390625</c:v>
                </c:pt>
                <c:pt idx="113">
                  <c:v>2.9352073669433594</c:v>
                </c:pt>
                <c:pt idx="114">
                  <c:v>3.0111424922943115</c:v>
                </c:pt>
                <c:pt idx="115">
                  <c:v>2.9392356872558594</c:v>
                </c:pt>
                <c:pt idx="116">
                  <c:v>2.9379541873931885</c:v>
                </c:pt>
                <c:pt idx="117">
                  <c:v>3.0786082744598389</c:v>
                </c:pt>
                <c:pt idx="118">
                  <c:v>3.0552997589111328</c:v>
                </c:pt>
                <c:pt idx="119">
                  <c:v>3.0262026786804199</c:v>
                </c:pt>
                <c:pt idx="120">
                  <c:v>3.0599100589752197</c:v>
                </c:pt>
                <c:pt idx="121">
                  <c:v>3.0424857139587402</c:v>
                </c:pt>
                <c:pt idx="122">
                  <c:v>2.93314528465271</c:v>
                </c:pt>
                <c:pt idx="123">
                  <c:v>2.9121344089508057</c:v>
                </c:pt>
                <c:pt idx="124">
                  <c:v>2.9312968254089355</c:v>
                </c:pt>
                <c:pt idx="125">
                  <c:v>2.9281520843505859</c:v>
                </c:pt>
                <c:pt idx="126">
                  <c:v>2.8963229656219482</c:v>
                </c:pt>
                <c:pt idx="127">
                  <c:v>2.8989224433898926</c:v>
                </c:pt>
                <c:pt idx="128">
                  <c:v>2.9321877956390381</c:v>
                </c:pt>
                <c:pt idx="129">
                  <c:v>3.0164375305175781</c:v>
                </c:pt>
                <c:pt idx="130">
                  <c:v>3.081082820892334</c:v>
                </c:pt>
                <c:pt idx="131">
                  <c:v>2.9751596450805664</c:v>
                </c:pt>
                <c:pt idx="132">
                  <c:v>3.0649693012237549</c:v>
                </c:pt>
                <c:pt idx="133">
                  <c:v>3.074373722076416</c:v>
                </c:pt>
                <c:pt idx="134">
                  <c:v>2.9142405986785889</c:v>
                </c:pt>
                <c:pt idx="135">
                  <c:v>3.1087954044342041</c:v>
                </c:pt>
                <c:pt idx="136">
                  <c:v>4.4096121788024902</c:v>
                </c:pt>
                <c:pt idx="137">
                  <c:v>4.8150262832641602</c:v>
                </c:pt>
                <c:pt idx="138">
                  <c:v>3.6124811172485352</c:v>
                </c:pt>
                <c:pt idx="139">
                  <c:v>3.0782768726348877</c:v>
                </c:pt>
                <c:pt idx="140">
                  <c:v>3.2274737358093262</c:v>
                </c:pt>
                <c:pt idx="141">
                  <c:v>2.9654090404510498</c:v>
                </c:pt>
                <c:pt idx="142">
                  <c:v>2.8772342205047607</c:v>
                </c:pt>
                <c:pt idx="143">
                  <c:v>3.0510873794555664</c:v>
                </c:pt>
                <c:pt idx="144">
                  <c:v>3.0313284397125244</c:v>
                </c:pt>
                <c:pt idx="145">
                  <c:v>2.9521381855010986</c:v>
                </c:pt>
                <c:pt idx="146">
                  <c:v>3.1378481388092041</c:v>
                </c:pt>
                <c:pt idx="147">
                  <c:v>3.3251783847808838</c:v>
                </c:pt>
                <c:pt idx="148">
                  <c:v>3.2789442539215088</c:v>
                </c:pt>
                <c:pt idx="149">
                  <c:v>3.1666948795318604</c:v>
                </c:pt>
                <c:pt idx="150">
                  <c:v>3.1544992923736572</c:v>
                </c:pt>
                <c:pt idx="151">
                  <c:v>3.1302039623260498</c:v>
                </c:pt>
                <c:pt idx="152">
                  <c:v>3.0672817230224609</c:v>
                </c:pt>
                <c:pt idx="153">
                  <c:v>3.07533860206604</c:v>
                </c:pt>
                <c:pt idx="154">
                  <c:v>3.0388991832733154</c:v>
                </c:pt>
                <c:pt idx="155">
                  <c:v>3.0660297870635986</c:v>
                </c:pt>
                <c:pt idx="156">
                  <c:v>3.2424015998840332</c:v>
                </c:pt>
                <c:pt idx="157">
                  <c:v>3.1737058162689209</c:v>
                </c:pt>
                <c:pt idx="158">
                  <c:v>2.9442434310913086</c:v>
                </c:pt>
                <c:pt idx="159">
                  <c:v>2.9648861885070801</c:v>
                </c:pt>
                <c:pt idx="160">
                  <c:v>3.0438554286956787</c:v>
                </c:pt>
                <c:pt idx="161">
                  <c:v>3.0606317520141602</c:v>
                </c:pt>
                <c:pt idx="162">
                  <c:v>3.2153151035308838</c:v>
                </c:pt>
                <c:pt idx="163">
                  <c:v>3.0575311183929443</c:v>
                </c:pt>
                <c:pt idx="164">
                  <c:v>2.8872056007385254</c:v>
                </c:pt>
                <c:pt idx="165">
                  <c:v>2.9235494136810303</c:v>
                </c:pt>
                <c:pt idx="166">
                  <c:v>2.7824606895446777</c:v>
                </c:pt>
                <c:pt idx="167">
                  <c:v>3.0773711204528809</c:v>
                </c:pt>
                <c:pt idx="168">
                  <c:v>3.1758120059967041</c:v>
                </c:pt>
                <c:pt idx="169">
                  <c:v>3.187830924987793</c:v>
                </c:pt>
                <c:pt idx="170">
                  <c:v>3.398859977722168</c:v>
                </c:pt>
                <c:pt idx="171">
                  <c:v>3.1366772651672363</c:v>
                </c:pt>
                <c:pt idx="172">
                  <c:v>3.0194275379180908</c:v>
                </c:pt>
                <c:pt idx="173">
                  <c:v>3.0451295375823975</c:v>
                </c:pt>
                <c:pt idx="174">
                  <c:v>3.2338366508483887</c:v>
                </c:pt>
                <c:pt idx="175">
                  <c:v>3.1187374591827393</c:v>
                </c:pt>
                <c:pt idx="176">
                  <c:v>3.058849573135376</c:v>
                </c:pt>
                <c:pt idx="177">
                  <c:v>3.2813892364501953</c:v>
                </c:pt>
                <c:pt idx="178">
                  <c:v>3.1668126583099365</c:v>
                </c:pt>
                <c:pt idx="179">
                  <c:v>3.1831176280975342</c:v>
                </c:pt>
                <c:pt idx="180">
                  <c:v>3.3251709938049316</c:v>
                </c:pt>
                <c:pt idx="181">
                  <c:v>3.2546412944793701</c:v>
                </c:pt>
                <c:pt idx="182">
                  <c:v>3.205498218536377</c:v>
                </c:pt>
                <c:pt idx="183">
                  <c:v>3.1127867698669434</c:v>
                </c:pt>
                <c:pt idx="184">
                  <c:v>3.0784757137298584</c:v>
                </c:pt>
                <c:pt idx="185">
                  <c:v>3.3004117012023926</c:v>
                </c:pt>
                <c:pt idx="186">
                  <c:v>3.2758364677429199</c:v>
                </c:pt>
                <c:pt idx="187">
                  <c:v>3.2849757671356201</c:v>
                </c:pt>
                <c:pt idx="188">
                  <c:v>3.1803338527679443</c:v>
                </c:pt>
                <c:pt idx="189">
                  <c:v>3.2424604892730713</c:v>
                </c:pt>
                <c:pt idx="190">
                  <c:v>3.0818634033203125</c:v>
                </c:pt>
                <c:pt idx="191">
                  <c:v>2.9072518348693848</c:v>
                </c:pt>
                <c:pt idx="192">
                  <c:v>3.0375292301177979</c:v>
                </c:pt>
                <c:pt idx="193">
                  <c:v>3.0389285087585449</c:v>
                </c:pt>
                <c:pt idx="194">
                  <c:v>3.070934534072876</c:v>
                </c:pt>
                <c:pt idx="195">
                  <c:v>2.9630155563354492</c:v>
                </c:pt>
                <c:pt idx="196">
                  <c:v>3.3167681694030762</c:v>
                </c:pt>
                <c:pt idx="197">
                  <c:v>3.2957499027252197</c:v>
                </c:pt>
                <c:pt idx="198">
                  <c:v>3.5123391151428223</c:v>
                </c:pt>
                <c:pt idx="199">
                  <c:v>3.3077833652496338</c:v>
                </c:pt>
                <c:pt idx="200">
                  <c:v>3.3974974155426025</c:v>
                </c:pt>
                <c:pt idx="201">
                  <c:v>3.0582602024078369</c:v>
                </c:pt>
                <c:pt idx="202">
                  <c:v>2.9476754665374756</c:v>
                </c:pt>
                <c:pt idx="203">
                  <c:v>2.9883935451507568</c:v>
                </c:pt>
                <c:pt idx="204">
                  <c:v>3.0908553600311279</c:v>
                </c:pt>
                <c:pt idx="205">
                  <c:v>3.4413824081420898</c:v>
                </c:pt>
                <c:pt idx="206">
                  <c:v>3.2361345291137695</c:v>
                </c:pt>
                <c:pt idx="207">
                  <c:v>3.6063761711120605</c:v>
                </c:pt>
                <c:pt idx="208">
                  <c:v>3.2368121147155762</c:v>
                </c:pt>
                <c:pt idx="209">
                  <c:v>3.4589023590087891</c:v>
                </c:pt>
                <c:pt idx="210">
                  <c:v>3.004779577255249</c:v>
                </c:pt>
                <c:pt idx="211">
                  <c:v>3.1010921001434326</c:v>
                </c:pt>
                <c:pt idx="212">
                  <c:v>3.3150374889373779</c:v>
                </c:pt>
                <c:pt idx="213">
                  <c:v>3.2440512180328369</c:v>
                </c:pt>
                <c:pt idx="214">
                  <c:v>3.2509224414825439</c:v>
                </c:pt>
                <c:pt idx="215">
                  <c:v>3.0060315132141113</c:v>
                </c:pt>
                <c:pt idx="216">
                  <c:v>3.5296013355255127</c:v>
                </c:pt>
                <c:pt idx="217">
                  <c:v>3.0873498916625977</c:v>
                </c:pt>
                <c:pt idx="218">
                  <c:v>3.2649147510528564</c:v>
                </c:pt>
                <c:pt idx="219">
                  <c:v>3.3117234706878662</c:v>
                </c:pt>
                <c:pt idx="220">
                  <c:v>2.884819507598877</c:v>
                </c:pt>
                <c:pt idx="221">
                  <c:v>3.2585813999176025</c:v>
                </c:pt>
                <c:pt idx="222">
                  <c:v>2.5919344425201416</c:v>
                </c:pt>
                <c:pt idx="223">
                  <c:v>3.2686634063720703</c:v>
                </c:pt>
                <c:pt idx="224">
                  <c:v>3.2009100914001465</c:v>
                </c:pt>
                <c:pt idx="225">
                  <c:v>2.8817338943481445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98.3028564453125</c:v>
                </c:pt>
                <c:pt idx="2">
                  <c:v>94.529617309570313</c:v>
                </c:pt>
                <c:pt idx="3">
                  <c:v>90.774307250976563</c:v>
                </c:pt>
                <c:pt idx="4">
                  <c:v>87.564537048339844</c:v>
                </c:pt>
                <c:pt idx="5">
                  <c:v>84.600028991699219</c:v>
                </c:pt>
                <c:pt idx="6">
                  <c:v>81.531845092773438</c:v>
                </c:pt>
                <c:pt idx="7">
                  <c:v>78.334381103515625</c:v>
                </c:pt>
                <c:pt idx="8">
                  <c:v>74.958206176757813</c:v>
                </c:pt>
                <c:pt idx="9">
                  <c:v>71.055160522460938</c:v>
                </c:pt>
                <c:pt idx="10">
                  <c:v>66.814369201660156</c:v>
                </c:pt>
                <c:pt idx="11">
                  <c:v>61.807266235351563</c:v>
                </c:pt>
                <c:pt idx="12">
                  <c:v>56.056842803955078</c:v>
                </c:pt>
                <c:pt idx="13">
                  <c:v>49.740489959716797</c:v>
                </c:pt>
                <c:pt idx="14">
                  <c:v>42.914768218994141</c:v>
                </c:pt>
                <c:pt idx="15">
                  <c:v>36.173816680908203</c:v>
                </c:pt>
                <c:pt idx="16">
                  <c:v>30.648174285888672</c:v>
                </c:pt>
                <c:pt idx="17">
                  <c:v>26.619035720825195</c:v>
                </c:pt>
                <c:pt idx="18">
                  <c:v>23.853710174560547</c:v>
                </c:pt>
                <c:pt idx="19">
                  <c:v>22.187992095947266</c:v>
                </c:pt>
                <c:pt idx="20">
                  <c:v>21.416423797607422</c:v>
                </c:pt>
                <c:pt idx="21">
                  <c:v>21.265859603881836</c:v>
                </c:pt>
                <c:pt idx="22">
                  <c:v>21.619096755981445</c:v>
                </c:pt>
                <c:pt idx="23">
                  <c:v>22.168478012084961</c:v>
                </c:pt>
                <c:pt idx="24">
                  <c:v>22.941217422485352</c:v>
                </c:pt>
                <c:pt idx="25">
                  <c:v>23.73957633972168</c:v>
                </c:pt>
                <c:pt idx="26">
                  <c:v>24.391605377197266</c:v>
                </c:pt>
                <c:pt idx="27">
                  <c:v>24.77869987487793</c:v>
                </c:pt>
                <c:pt idx="28">
                  <c:v>24.862977981567383</c:v>
                </c:pt>
                <c:pt idx="29">
                  <c:v>24.875520706176758</c:v>
                </c:pt>
                <c:pt idx="30">
                  <c:v>24.65162467956543</c:v>
                </c:pt>
                <c:pt idx="31">
                  <c:v>24.346376419067383</c:v>
                </c:pt>
                <c:pt idx="32">
                  <c:v>23.866439819335938</c:v>
                </c:pt>
                <c:pt idx="33">
                  <c:v>23.013540267944336</c:v>
                </c:pt>
                <c:pt idx="34">
                  <c:v>21.818727493286133</c:v>
                </c:pt>
                <c:pt idx="35">
                  <c:v>20.402969360351563</c:v>
                </c:pt>
                <c:pt idx="36">
                  <c:v>19.217796325683594</c:v>
                </c:pt>
                <c:pt idx="37">
                  <c:v>18.125558853149414</c:v>
                </c:pt>
                <c:pt idx="38">
                  <c:v>17.400318145751953</c:v>
                </c:pt>
                <c:pt idx="39">
                  <c:v>17.041044235229492</c:v>
                </c:pt>
                <c:pt idx="40">
                  <c:v>16.810903549194336</c:v>
                </c:pt>
                <c:pt idx="41">
                  <c:v>16.636167526245117</c:v>
                </c:pt>
                <c:pt idx="42">
                  <c:v>16.41465950012207</c:v>
                </c:pt>
                <c:pt idx="43">
                  <c:v>16.251178741455078</c:v>
                </c:pt>
                <c:pt idx="44">
                  <c:v>15.910459518432617</c:v>
                </c:pt>
                <c:pt idx="45">
                  <c:v>15.67371940612793</c:v>
                </c:pt>
                <c:pt idx="46">
                  <c:v>15.668548583984375</c:v>
                </c:pt>
                <c:pt idx="47">
                  <c:v>15.59393310546875</c:v>
                </c:pt>
                <c:pt idx="48">
                  <c:v>15.29233455657959</c:v>
                </c:pt>
                <c:pt idx="49">
                  <c:v>15.07115364074707</c:v>
                </c:pt>
                <c:pt idx="50">
                  <c:v>15.035355567932129</c:v>
                </c:pt>
                <c:pt idx="51">
                  <c:v>14.908609390258789</c:v>
                </c:pt>
                <c:pt idx="52">
                  <c:v>14.79936408996582</c:v>
                </c:pt>
                <c:pt idx="53">
                  <c:v>14.69959545135498</c:v>
                </c:pt>
                <c:pt idx="54">
                  <c:v>14.606776237487793</c:v>
                </c:pt>
                <c:pt idx="55">
                  <c:v>14.783219337463379</c:v>
                </c:pt>
                <c:pt idx="56">
                  <c:v>14.918763160705566</c:v>
                </c:pt>
                <c:pt idx="57">
                  <c:v>15.074733734130859</c:v>
                </c:pt>
                <c:pt idx="58">
                  <c:v>15.2962646484375</c:v>
                </c:pt>
                <c:pt idx="59">
                  <c:v>15.838394165039063</c:v>
                </c:pt>
                <c:pt idx="60">
                  <c:v>16.626434326171875</c:v>
                </c:pt>
                <c:pt idx="61">
                  <c:v>17.094415664672852</c:v>
                </c:pt>
                <c:pt idx="62">
                  <c:v>17.560710906982422</c:v>
                </c:pt>
                <c:pt idx="63">
                  <c:v>18.150033950805664</c:v>
                </c:pt>
                <c:pt idx="64">
                  <c:v>18.682943344116211</c:v>
                </c:pt>
                <c:pt idx="65">
                  <c:v>19.326057434082031</c:v>
                </c:pt>
                <c:pt idx="66">
                  <c:v>20.15705680847168</c:v>
                </c:pt>
                <c:pt idx="67">
                  <c:v>20.96795654296875</c:v>
                </c:pt>
                <c:pt idx="68">
                  <c:v>21.495578765869141</c:v>
                </c:pt>
                <c:pt idx="69">
                  <c:v>22.090797424316406</c:v>
                </c:pt>
                <c:pt idx="70">
                  <c:v>22.848514556884766</c:v>
                </c:pt>
                <c:pt idx="71">
                  <c:v>23.646757125854492</c:v>
                </c:pt>
                <c:pt idx="72">
                  <c:v>24.425180435180664</c:v>
                </c:pt>
                <c:pt idx="73">
                  <c:v>25.241228103637695</c:v>
                </c:pt>
                <c:pt idx="74">
                  <c:v>25.972131729125977</c:v>
                </c:pt>
                <c:pt idx="75">
                  <c:v>26.568449020385742</c:v>
                </c:pt>
                <c:pt idx="76">
                  <c:v>27.291677474975586</c:v>
                </c:pt>
                <c:pt idx="77">
                  <c:v>28.042095184326172</c:v>
                </c:pt>
                <c:pt idx="78">
                  <c:v>28.464824676513672</c:v>
                </c:pt>
                <c:pt idx="79">
                  <c:v>28.891765594482422</c:v>
                </c:pt>
                <c:pt idx="80">
                  <c:v>29.597211837768555</c:v>
                </c:pt>
                <c:pt idx="81">
                  <c:v>30.263185501098633</c:v>
                </c:pt>
                <c:pt idx="82">
                  <c:v>30.715396881103516</c:v>
                </c:pt>
                <c:pt idx="83">
                  <c:v>31.56743049621582</c:v>
                </c:pt>
                <c:pt idx="84">
                  <c:v>32.280269622802734</c:v>
                </c:pt>
                <c:pt idx="85">
                  <c:v>32.808242797851563</c:v>
                </c:pt>
                <c:pt idx="86">
                  <c:v>33.371524810791016</c:v>
                </c:pt>
                <c:pt idx="87">
                  <c:v>33.996807098388672</c:v>
                </c:pt>
                <c:pt idx="88">
                  <c:v>34.772212982177734</c:v>
                </c:pt>
                <c:pt idx="89">
                  <c:v>35.427448272705078</c:v>
                </c:pt>
                <c:pt idx="90">
                  <c:v>36.240734100341797</c:v>
                </c:pt>
                <c:pt idx="91">
                  <c:v>36.964759826660156</c:v>
                </c:pt>
                <c:pt idx="92">
                  <c:v>37.106784820556641</c:v>
                </c:pt>
                <c:pt idx="93">
                  <c:v>37.240268707275391</c:v>
                </c:pt>
                <c:pt idx="94">
                  <c:v>37.65338134765625</c:v>
                </c:pt>
                <c:pt idx="95">
                  <c:v>37.68878173828125</c:v>
                </c:pt>
                <c:pt idx="96">
                  <c:v>37.314064025878906</c:v>
                </c:pt>
                <c:pt idx="97">
                  <c:v>37.172882080078125</c:v>
                </c:pt>
                <c:pt idx="98">
                  <c:v>36.895454406738281</c:v>
                </c:pt>
                <c:pt idx="99">
                  <c:v>36.560256958007813</c:v>
                </c:pt>
                <c:pt idx="100">
                  <c:v>36.010429382324219</c:v>
                </c:pt>
                <c:pt idx="101">
                  <c:v>35.022922515869141</c:v>
                </c:pt>
                <c:pt idx="102">
                  <c:v>34.286308288574219</c:v>
                </c:pt>
                <c:pt idx="103">
                  <c:v>33.741539001464844</c:v>
                </c:pt>
                <c:pt idx="104">
                  <c:v>32.964633941650391</c:v>
                </c:pt>
                <c:pt idx="105">
                  <c:v>32.115734100341797</c:v>
                </c:pt>
                <c:pt idx="106">
                  <c:v>31.269832611083984</c:v>
                </c:pt>
                <c:pt idx="107">
                  <c:v>30.220203399658203</c:v>
                </c:pt>
                <c:pt idx="108">
                  <c:v>29.008964538574219</c:v>
                </c:pt>
                <c:pt idx="109">
                  <c:v>27.61332893371582</c:v>
                </c:pt>
                <c:pt idx="110">
                  <c:v>26.329463958740234</c:v>
                </c:pt>
                <c:pt idx="111">
                  <c:v>25.273330688476563</c:v>
                </c:pt>
                <c:pt idx="112">
                  <c:v>24.380468368530273</c:v>
                </c:pt>
                <c:pt idx="113">
                  <c:v>23.236404418945313</c:v>
                </c:pt>
                <c:pt idx="114">
                  <c:v>21.70155143737793</c:v>
                </c:pt>
                <c:pt idx="115">
                  <c:v>20.358793258666992</c:v>
                </c:pt>
                <c:pt idx="116">
                  <c:v>19.319952011108398</c:v>
                </c:pt>
                <c:pt idx="117">
                  <c:v>18.432399749755859</c:v>
                </c:pt>
                <c:pt idx="118">
                  <c:v>17.457572937011719</c:v>
                </c:pt>
                <c:pt idx="119">
                  <c:v>16.50343132019043</c:v>
                </c:pt>
                <c:pt idx="120">
                  <c:v>15.601747512817383</c:v>
                </c:pt>
                <c:pt idx="121">
                  <c:v>14.765296936035156</c:v>
                </c:pt>
                <c:pt idx="122">
                  <c:v>14.16329288482666</c:v>
                </c:pt>
                <c:pt idx="123">
                  <c:v>13.276302337646484</c:v>
                </c:pt>
                <c:pt idx="124">
                  <c:v>12.312310218811035</c:v>
                </c:pt>
                <c:pt idx="125">
                  <c:v>11.864498138427734</c:v>
                </c:pt>
                <c:pt idx="126">
                  <c:v>11.667160987854004</c:v>
                </c:pt>
                <c:pt idx="127">
                  <c:v>11.083172798156738</c:v>
                </c:pt>
                <c:pt idx="128">
                  <c:v>10.490668296813965</c:v>
                </c:pt>
                <c:pt idx="129">
                  <c:v>9.9513940811157227</c:v>
                </c:pt>
                <c:pt idx="130">
                  <c:v>9.5827369689941406</c:v>
                </c:pt>
                <c:pt idx="131">
                  <c:v>9.3830833435058594</c:v>
                </c:pt>
                <c:pt idx="132">
                  <c:v>9.0009260177612305</c:v>
                </c:pt>
                <c:pt idx="133">
                  <c:v>8.6718578338623047</c:v>
                </c:pt>
                <c:pt idx="134">
                  <c:v>8.3676624298095703</c:v>
                </c:pt>
                <c:pt idx="135">
                  <c:v>8.2137041091918945</c:v>
                </c:pt>
                <c:pt idx="136">
                  <c:v>3.8755502700805664</c:v>
                </c:pt>
                <c:pt idx="137">
                  <c:v>1.9999998807907104</c:v>
                </c:pt>
                <c:pt idx="138">
                  <c:v>6.0935988426208496</c:v>
                </c:pt>
                <c:pt idx="139">
                  <c:v>7.8970603942871094</c:v>
                </c:pt>
                <c:pt idx="140">
                  <c:v>7.9345440864562988</c:v>
                </c:pt>
                <c:pt idx="141">
                  <c:v>8.6654701232910156</c:v>
                </c:pt>
                <c:pt idx="142">
                  <c:v>8.5397539138793945</c:v>
                </c:pt>
                <c:pt idx="143">
                  <c:v>7.9147725105285645</c:v>
                </c:pt>
                <c:pt idx="144">
                  <c:v>7.7004714012145996</c:v>
                </c:pt>
                <c:pt idx="145">
                  <c:v>7.6629414558410645</c:v>
                </c:pt>
                <c:pt idx="146">
                  <c:v>5.5302014350891113</c:v>
                </c:pt>
                <c:pt idx="147">
                  <c:v>5.0561838150024414</c:v>
                </c:pt>
                <c:pt idx="148">
                  <c:v>6.7335543632507324</c:v>
                </c:pt>
                <c:pt idx="149">
                  <c:v>7.6006326675415039</c:v>
                </c:pt>
                <c:pt idx="150">
                  <c:v>8.1706752777099609</c:v>
                </c:pt>
                <c:pt idx="151">
                  <c:v>8.7443914413452148</c:v>
                </c:pt>
                <c:pt idx="152">
                  <c:v>8.5586585998535156</c:v>
                </c:pt>
                <c:pt idx="153">
                  <c:v>8.0976037979125977</c:v>
                </c:pt>
                <c:pt idx="154">
                  <c:v>7.7104859352111816</c:v>
                </c:pt>
                <c:pt idx="155">
                  <c:v>7.7742452621459961</c:v>
                </c:pt>
                <c:pt idx="156">
                  <c:v>7.6662406921386719</c:v>
                </c:pt>
                <c:pt idx="157">
                  <c:v>8.0151023864746094</c:v>
                </c:pt>
                <c:pt idx="158">
                  <c:v>7.7759299278259277</c:v>
                </c:pt>
                <c:pt idx="159">
                  <c:v>7.1002225875854492</c:v>
                </c:pt>
                <c:pt idx="160">
                  <c:v>7.6267213821411133</c:v>
                </c:pt>
                <c:pt idx="161">
                  <c:v>7.6246857643127441</c:v>
                </c:pt>
                <c:pt idx="162">
                  <c:v>7.5693264007568359</c:v>
                </c:pt>
                <c:pt idx="163">
                  <c:v>8.2073163986206055</c:v>
                </c:pt>
                <c:pt idx="164">
                  <c:v>7.9240617752075195</c:v>
                </c:pt>
                <c:pt idx="165">
                  <c:v>7.6715517044067383</c:v>
                </c:pt>
                <c:pt idx="166">
                  <c:v>7.244868278503418</c:v>
                </c:pt>
                <c:pt idx="167">
                  <c:v>7.2820940017700195</c:v>
                </c:pt>
                <c:pt idx="168">
                  <c:v>8.0242748260498047</c:v>
                </c:pt>
                <c:pt idx="169">
                  <c:v>7.4371752738952637</c:v>
                </c:pt>
                <c:pt idx="170">
                  <c:v>7.7492561340332031</c:v>
                </c:pt>
                <c:pt idx="171">
                  <c:v>7.5974974632263184</c:v>
                </c:pt>
                <c:pt idx="172">
                  <c:v>7.111640453338623</c:v>
                </c:pt>
                <c:pt idx="173">
                  <c:v>7.5851669311523438</c:v>
                </c:pt>
                <c:pt idx="174">
                  <c:v>7.8679771423339844</c:v>
                </c:pt>
                <c:pt idx="175">
                  <c:v>7.5185999870300293</c:v>
                </c:pt>
                <c:pt idx="176">
                  <c:v>7.2871479988098145</c:v>
                </c:pt>
                <c:pt idx="177">
                  <c:v>7.9801230430603027</c:v>
                </c:pt>
                <c:pt idx="178">
                  <c:v>7.9344501495361328</c:v>
                </c:pt>
                <c:pt idx="179">
                  <c:v>7.7209916114807129</c:v>
                </c:pt>
                <c:pt idx="180">
                  <c:v>7.3527789115905762</c:v>
                </c:pt>
                <c:pt idx="181">
                  <c:v>6.9500312805175781</c:v>
                </c:pt>
                <c:pt idx="182">
                  <c:v>6.9809632301330566</c:v>
                </c:pt>
                <c:pt idx="183">
                  <c:v>6.9406490325927734</c:v>
                </c:pt>
                <c:pt idx="184">
                  <c:v>7.1282062530517578</c:v>
                </c:pt>
                <c:pt idx="185">
                  <c:v>7.6398711204528809</c:v>
                </c:pt>
                <c:pt idx="186">
                  <c:v>7.7296485900878906</c:v>
                </c:pt>
                <c:pt idx="187">
                  <c:v>7.8742475509643555</c:v>
                </c:pt>
                <c:pt idx="188">
                  <c:v>7.6902933120727539</c:v>
                </c:pt>
                <c:pt idx="189">
                  <c:v>7.884519100189209</c:v>
                </c:pt>
                <c:pt idx="190">
                  <c:v>7.3519368171691895</c:v>
                </c:pt>
                <c:pt idx="191">
                  <c:v>7.2872180938720703</c:v>
                </c:pt>
                <c:pt idx="192">
                  <c:v>7.2212362289428711</c:v>
                </c:pt>
                <c:pt idx="193">
                  <c:v>7.2987065315246582</c:v>
                </c:pt>
                <c:pt idx="194">
                  <c:v>7.2277407646179199</c:v>
                </c:pt>
                <c:pt idx="195">
                  <c:v>7.1136760711669922</c:v>
                </c:pt>
                <c:pt idx="196">
                  <c:v>7.8312187194824219</c:v>
                </c:pt>
                <c:pt idx="197">
                  <c:v>7.6604375839233398</c:v>
                </c:pt>
                <c:pt idx="198">
                  <c:v>8.6602993011474609</c:v>
                </c:pt>
                <c:pt idx="199">
                  <c:v>7.9556488990783691</c:v>
                </c:pt>
                <c:pt idx="200">
                  <c:v>8.1633052825927734</c:v>
                </c:pt>
                <c:pt idx="201">
                  <c:v>7.5469112396240234</c:v>
                </c:pt>
                <c:pt idx="202">
                  <c:v>7.3415713310241699</c:v>
                </c:pt>
                <c:pt idx="203">
                  <c:v>6.7454171180725098</c:v>
                </c:pt>
                <c:pt idx="204">
                  <c:v>7.6552200317382813</c:v>
                </c:pt>
                <c:pt idx="205">
                  <c:v>8.0115232467651367</c:v>
                </c:pt>
                <c:pt idx="206">
                  <c:v>7.4887676239013672</c:v>
                </c:pt>
                <c:pt idx="207">
                  <c:v>8.6461200714111328</c:v>
                </c:pt>
                <c:pt idx="208">
                  <c:v>7.3370089530944824</c:v>
                </c:pt>
                <c:pt idx="209">
                  <c:v>7.8692402839660645</c:v>
                </c:pt>
                <c:pt idx="210">
                  <c:v>6.7640886306762695</c:v>
                </c:pt>
                <c:pt idx="211">
                  <c:v>7.4997878074645996</c:v>
                </c:pt>
                <c:pt idx="212">
                  <c:v>7.6300673484802246</c:v>
                </c:pt>
                <c:pt idx="213">
                  <c:v>7.4284477233886719</c:v>
                </c:pt>
                <c:pt idx="214">
                  <c:v>8.2351837158203125</c:v>
                </c:pt>
                <c:pt idx="215">
                  <c:v>7.3997154235839844</c:v>
                </c:pt>
                <c:pt idx="216">
                  <c:v>7.7760000228881836</c:v>
                </c:pt>
                <c:pt idx="217">
                  <c:v>7.1604952812194824</c:v>
                </c:pt>
                <c:pt idx="218">
                  <c:v>7.8626189231872559</c:v>
                </c:pt>
                <c:pt idx="219">
                  <c:v>7.7306780815124512</c:v>
                </c:pt>
                <c:pt idx="220">
                  <c:v>6.9755587577819824</c:v>
                </c:pt>
                <c:pt idx="221">
                  <c:v>7.7668514251708984</c:v>
                </c:pt>
                <c:pt idx="222">
                  <c:v>5.8535833358764648</c:v>
                </c:pt>
                <c:pt idx="223">
                  <c:v>7.6199359893798828</c:v>
                </c:pt>
                <c:pt idx="224">
                  <c:v>7.4357013702392578</c:v>
                </c:pt>
                <c:pt idx="225">
                  <c:v>6.9346590042114258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53.396644592285156</c:v>
                </c:pt>
                <c:pt idx="1">
                  <c:v>52.898086547851563</c:v>
                </c:pt>
                <c:pt idx="2">
                  <c:v>53.827919006347656</c:v>
                </c:pt>
                <c:pt idx="3">
                  <c:v>56.100326538085938</c:v>
                </c:pt>
                <c:pt idx="4">
                  <c:v>59.279293060302734</c:v>
                </c:pt>
                <c:pt idx="5">
                  <c:v>63.727542877197266</c:v>
                </c:pt>
                <c:pt idx="6">
                  <c:v>69.859100341796875</c:v>
                </c:pt>
                <c:pt idx="7">
                  <c:v>76.627861022949219</c:v>
                </c:pt>
                <c:pt idx="8">
                  <c:v>83.382331848144531</c:v>
                </c:pt>
                <c:pt idx="9">
                  <c:v>89.562973022460938</c:v>
                </c:pt>
                <c:pt idx="10">
                  <c:v>94.589248657226563</c:v>
                </c:pt>
                <c:pt idx="11">
                  <c:v>98.115730285644531</c:v>
                </c:pt>
                <c:pt idx="12">
                  <c:v>100</c:v>
                </c:pt>
                <c:pt idx="13">
                  <c:v>99.855308532714844</c:v>
                </c:pt>
                <c:pt idx="14">
                  <c:v>97.709136962890625</c:v>
                </c:pt>
                <c:pt idx="15">
                  <c:v>93.354156494140625</c:v>
                </c:pt>
                <c:pt idx="16">
                  <c:v>87.3238525390625</c:v>
                </c:pt>
                <c:pt idx="17">
                  <c:v>80.283554077148438</c:v>
                </c:pt>
                <c:pt idx="18">
                  <c:v>72.368270874023438</c:v>
                </c:pt>
                <c:pt idx="19">
                  <c:v>63.566520690917969</c:v>
                </c:pt>
                <c:pt idx="20">
                  <c:v>54.994773864746094</c:v>
                </c:pt>
                <c:pt idx="21">
                  <c:v>46.684040069580078</c:v>
                </c:pt>
                <c:pt idx="22">
                  <c:v>38.732089996337891</c:v>
                </c:pt>
                <c:pt idx="23">
                  <c:v>31.797143936157227</c:v>
                </c:pt>
                <c:pt idx="24">
                  <c:v>25.747200012207031</c:v>
                </c:pt>
                <c:pt idx="25">
                  <c:v>21.028911590576172</c:v>
                </c:pt>
                <c:pt idx="26">
                  <c:v>17.402336120605469</c:v>
                </c:pt>
                <c:pt idx="27">
                  <c:v>14.982962608337402</c:v>
                </c:pt>
                <c:pt idx="28">
                  <c:v>13.485607147216797</c:v>
                </c:pt>
                <c:pt idx="29">
                  <c:v>12.83360767364502</c:v>
                </c:pt>
                <c:pt idx="30">
                  <c:v>12.507628440856934</c:v>
                </c:pt>
                <c:pt idx="31">
                  <c:v>12.40977954864502</c:v>
                </c:pt>
                <c:pt idx="32">
                  <c:v>12.367560386657715</c:v>
                </c:pt>
                <c:pt idx="33">
                  <c:v>12.298306465148926</c:v>
                </c:pt>
                <c:pt idx="34">
                  <c:v>12.076841354370117</c:v>
                </c:pt>
                <c:pt idx="35">
                  <c:v>11.430768013000488</c:v>
                </c:pt>
                <c:pt idx="36">
                  <c:v>10.169340133666992</c:v>
                </c:pt>
                <c:pt idx="37">
                  <c:v>8.6546564102172852</c:v>
                </c:pt>
                <c:pt idx="38">
                  <c:v>7.3844771385192871</c:v>
                </c:pt>
                <c:pt idx="39">
                  <c:v>6.4238653182983398</c:v>
                </c:pt>
                <c:pt idx="40">
                  <c:v>5.6977396011352539</c:v>
                </c:pt>
                <c:pt idx="41">
                  <c:v>5.343808650970459</c:v>
                </c:pt>
                <c:pt idx="42">
                  <c:v>5.1918702125549316</c:v>
                </c:pt>
                <c:pt idx="43">
                  <c:v>5.1271576881408691</c:v>
                </c:pt>
                <c:pt idx="44">
                  <c:v>5.0682535171508789</c:v>
                </c:pt>
                <c:pt idx="45">
                  <c:v>5.0425248146057129</c:v>
                </c:pt>
                <c:pt idx="46">
                  <c:v>4.9636611938476563</c:v>
                </c:pt>
                <c:pt idx="47">
                  <c:v>4.8532600402832031</c:v>
                </c:pt>
                <c:pt idx="48">
                  <c:v>4.6956496238708496</c:v>
                </c:pt>
                <c:pt idx="49">
                  <c:v>4.7181429862976074</c:v>
                </c:pt>
                <c:pt idx="50">
                  <c:v>4.8268289566040039</c:v>
                </c:pt>
                <c:pt idx="51">
                  <c:v>4.8706269264221191</c:v>
                </c:pt>
                <c:pt idx="52">
                  <c:v>5.0200309753417969</c:v>
                </c:pt>
                <c:pt idx="53">
                  <c:v>5.2323155403137207</c:v>
                </c:pt>
                <c:pt idx="54">
                  <c:v>5.4407801628112793</c:v>
                </c:pt>
                <c:pt idx="55">
                  <c:v>5.5877671241760254</c:v>
                </c:pt>
                <c:pt idx="56">
                  <c:v>5.7739524841308594</c:v>
                </c:pt>
                <c:pt idx="57">
                  <c:v>6.0162734985351563</c:v>
                </c:pt>
                <c:pt idx="58">
                  <c:v>5.9927859306335449</c:v>
                </c:pt>
                <c:pt idx="59">
                  <c:v>6.0329780578613281</c:v>
                </c:pt>
                <c:pt idx="60">
                  <c:v>6.2652416229248047</c:v>
                </c:pt>
                <c:pt idx="61">
                  <c:v>6.3297786712646484</c:v>
                </c:pt>
                <c:pt idx="62">
                  <c:v>6.1867876052856445</c:v>
                </c:pt>
                <c:pt idx="63">
                  <c:v>6.0144414901733398</c:v>
                </c:pt>
                <c:pt idx="64">
                  <c:v>5.9156570434570313</c:v>
                </c:pt>
                <c:pt idx="65">
                  <c:v>5.7981610298156738</c:v>
                </c:pt>
                <c:pt idx="66">
                  <c:v>5.7377948760986328</c:v>
                </c:pt>
                <c:pt idx="67">
                  <c:v>5.6640381813049316</c:v>
                </c:pt>
                <c:pt idx="68">
                  <c:v>5.6117029190063477</c:v>
                </c:pt>
                <c:pt idx="69">
                  <c:v>5.6209225654602051</c:v>
                </c:pt>
                <c:pt idx="70">
                  <c:v>5.5404214859008789</c:v>
                </c:pt>
                <c:pt idx="71">
                  <c:v>5.6000857353210449</c:v>
                </c:pt>
                <c:pt idx="72">
                  <c:v>5.7597818374633789</c:v>
                </c:pt>
                <c:pt idx="73">
                  <c:v>5.8887195587158203</c:v>
                </c:pt>
                <c:pt idx="74">
                  <c:v>5.8828134536743164</c:v>
                </c:pt>
                <c:pt idx="75">
                  <c:v>5.8131113052368164</c:v>
                </c:pt>
                <c:pt idx="76">
                  <c:v>5.6221308708190918</c:v>
                </c:pt>
                <c:pt idx="77">
                  <c:v>5.3924012184143066</c:v>
                </c:pt>
                <c:pt idx="78">
                  <c:v>5.2735600471496582</c:v>
                </c:pt>
                <c:pt idx="79">
                  <c:v>5.0376129150390625</c:v>
                </c:pt>
                <c:pt idx="80">
                  <c:v>5.0473780632019043</c:v>
                </c:pt>
                <c:pt idx="81">
                  <c:v>4.9892535209655762</c:v>
                </c:pt>
                <c:pt idx="82">
                  <c:v>4.6011538505554199</c:v>
                </c:pt>
                <c:pt idx="83">
                  <c:v>4.3370795249938965</c:v>
                </c:pt>
                <c:pt idx="84">
                  <c:v>4.4474220275878906</c:v>
                </c:pt>
                <c:pt idx="85">
                  <c:v>4.0798077583312988</c:v>
                </c:pt>
                <c:pt idx="86">
                  <c:v>3.4656035900115967</c:v>
                </c:pt>
                <c:pt idx="87">
                  <c:v>3.06514573097229</c:v>
                </c:pt>
                <c:pt idx="88">
                  <c:v>2.854576587677002</c:v>
                </c:pt>
                <c:pt idx="89">
                  <c:v>2.6799499988555908</c:v>
                </c:pt>
                <c:pt idx="90">
                  <c:v>2.4299099445343018</c:v>
                </c:pt>
                <c:pt idx="91">
                  <c:v>2.4604535102844238</c:v>
                </c:pt>
                <c:pt idx="92">
                  <c:v>2.2705259323120117</c:v>
                </c:pt>
                <c:pt idx="93">
                  <c:v>2</c:v>
                </c:pt>
                <c:pt idx="94">
                  <c:v>2.1464025974273682</c:v>
                </c:pt>
                <c:pt idx="95">
                  <c:v>2.3315935134887695</c:v>
                </c:pt>
                <c:pt idx="96">
                  <c:v>2.3094120025634766</c:v>
                </c:pt>
                <c:pt idx="97">
                  <c:v>2.1505153179168701</c:v>
                </c:pt>
                <c:pt idx="98">
                  <c:v>2.4729475975036621</c:v>
                </c:pt>
                <c:pt idx="99">
                  <c:v>2.7671561241149902</c:v>
                </c:pt>
                <c:pt idx="100">
                  <c:v>2.9380402565002441</c:v>
                </c:pt>
                <c:pt idx="101">
                  <c:v>3.1756055355072021</c:v>
                </c:pt>
                <c:pt idx="102">
                  <c:v>3.2186431884765625</c:v>
                </c:pt>
                <c:pt idx="103">
                  <c:v>3.1346144676208496</c:v>
                </c:pt>
                <c:pt idx="104">
                  <c:v>3.3035883903503418</c:v>
                </c:pt>
                <c:pt idx="105">
                  <c:v>3.5531606674194336</c:v>
                </c:pt>
                <c:pt idx="106">
                  <c:v>3.630601167678833</c:v>
                </c:pt>
                <c:pt idx="107">
                  <c:v>3.6630940437316895</c:v>
                </c:pt>
                <c:pt idx="108">
                  <c:v>3.8287737369537354</c:v>
                </c:pt>
                <c:pt idx="109">
                  <c:v>3.9996578693389893</c:v>
                </c:pt>
                <c:pt idx="110">
                  <c:v>3.9909451007843018</c:v>
                </c:pt>
                <c:pt idx="111">
                  <c:v>4.1333713531494141</c:v>
                </c:pt>
                <c:pt idx="112">
                  <c:v>4.3277626037597656</c:v>
                </c:pt>
                <c:pt idx="113">
                  <c:v>4.386744499206543</c:v>
                </c:pt>
                <c:pt idx="114">
                  <c:v>4.5607471466064453</c:v>
                </c:pt>
                <c:pt idx="115">
                  <c:v>4.6417741775512695</c:v>
                </c:pt>
                <c:pt idx="116">
                  <c:v>4.6121468544006348</c:v>
                </c:pt>
                <c:pt idx="117">
                  <c:v>4.7123150825500488</c:v>
                </c:pt>
                <c:pt idx="118">
                  <c:v>4.6939730644226074</c:v>
                </c:pt>
                <c:pt idx="119">
                  <c:v>4.6415014266967773</c:v>
                </c:pt>
                <c:pt idx="120">
                  <c:v>4.8502192497253418</c:v>
                </c:pt>
                <c:pt idx="121">
                  <c:v>4.8814058303833008</c:v>
                </c:pt>
                <c:pt idx="122">
                  <c:v>4.8874287605285645</c:v>
                </c:pt>
                <c:pt idx="123">
                  <c:v>5.1644062995910645</c:v>
                </c:pt>
                <c:pt idx="124">
                  <c:v>5.141484260559082</c:v>
                </c:pt>
                <c:pt idx="125">
                  <c:v>4.9373278617858887</c:v>
                </c:pt>
                <c:pt idx="126">
                  <c:v>4.7895607948303223</c:v>
                </c:pt>
                <c:pt idx="127">
                  <c:v>4.8992018699645996</c:v>
                </c:pt>
                <c:pt idx="128">
                  <c:v>5.2433676719665527</c:v>
                </c:pt>
                <c:pt idx="129">
                  <c:v>5.3410992622375488</c:v>
                </c:pt>
                <c:pt idx="130">
                  <c:v>5.2770881652832031</c:v>
                </c:pt>
                <c:pt idx="131">
                  <c:v>5.1299257278442383</c:v>
                </c:pt>
                <c:pt idx="132">
                  <c:v>5.0624256134033203</c:v>
                </c:pt>
                <c:pt idx="133">
                  <c:v>5.114799976348877</c:v>
                </c:pt>
                <c:pt idx="134">
                  <c:v>5.2862882614135742</c:v>
                </c:pt>
                <c:pt idx="135">
                  <c:v>5.2850213050842285</c:v>
                </c:pt>
                <c:pt idx="136">
                  <c:v>8.026066780090332</c:v>
                </c:pt>
                <c:pt idx="137">
                  <c:v>9.6486959457397461</c:v>
                </c:pt>
                <c:pt idx="138">
                  <c:v>6.8727407455444336</c:v>
                </c:pt>
                <c:pt idx="139">
                  <c:v>4.8143348693847656</c:v>
                </c:pt>
                <c:pt idx="140">
                  <c:v>4.7981371879577637</c:v>
                </c:pt>
                <c:pt idx="141">
                  <c:v>5.2263317108154297</c:v>
                </c:pt>
                <c:pt idx="142">
                  <c:v>5.3148050308227539</c:v>
                </c:pt>
                <c:pt idx="143">
                  <c:v>5.4697055816650391</c:v>
                </c:pt>
                <c:pt idx="144">
                  <c:v>5.4656319618225098</c:v>
                </c:pt>
                <c:pt idx="145">
                  <c:v>5.4791007041931152</c:v>
                </c:pt>
                <c:pt idx="146">
                  <c:v>4.9912419319152832</c:v>
                </c:pt>
                <c:pt idx="147">
                  <c:v>4.8174142837524414</c:v>
                </c:pt>
                <c:pt idx="148">
                  <c:v>5.5293698310852051</c:v>
                </c:pt>
                <c:pt idx="149">
                  <c:v>5.7903447151184082</c:v>
                </c:pt>
                <c:pt idx="150">
                  <c:v>5.090630054473877</c:v>
                </c:pt>
                <c:pt idx="151">
                  <c:v>4.9863691329956055</c:v>
                </c:pt>
                <c:pt idx="152">
                  <c:v>5.3187618255615234</c:v>
                </c:pt>
                <c:pt idx="153">
                  <c:v>5.5649814605712891</c:v>
                </c:pt>
                <c:pt idx="154">
                  <c:v>5.564201831817627</c:v>
                </c:pt>
                <c:pt idx="155">
                  <c:v>5.401543140411377</c:v>
                </c:pt>
                <c:pt idx="156">
                  <c:v>5.1541538238525391</c:v>
                </c:pt>
                <c:pt idx="157">
                  <c:v>5.0218243598937988</c:v>
                </c:pt>
                <c:pt idx="158">
                  <c:v>5.2638339996337891</c:v>
                </c:pt>
                <c:pt idx="159">
                  <c:v>5.0827751159667969</c:v>
                </c:pt>
                <c:pt idx="160">
                  <c:v>4.9299206733703613</c:v>
                </c:pt>
                <c:pt idx="161">
                  <c:v>5.1304516792297363</c:v>
                </c:pt>
                <c:pt idx="162">
                  <c:v>4.9468202590942383</c:v>
                </c:pt>
                <c:pt idx="163">
                  <c:v>5.0158014297485352</c:v>
                </c:pt>
                <c:pt idx="164">
                  <c:v>5.2200164794921875</c:v>
                </c:pt>
                <c:pt idx="165">
                  <c:v>5.0096030235290527</c:v>
                </c:pt>
                <c:pt idx="166">
                  <c:v>5.1186985969543457</c:v>
                </c:pt>
                <c:pt idx="167">
                  <c:v>4.9653372764587402</c:v>
                </c:pt>
                <c:pt idx="168">
                  <c:v>4.8528504371643066</c:v>
                </c:pt>
                <c:pt idx="169">
                  <c:v>4.6339387893676758</c:v>
                </c:pt>
                <c:pt idx="170">
                  <c:v>4.249483585357666</c:v>
                </c:pt>
                <c:pt idx="171">
                  <c:v>4.8954205513000488</c:v>
                </c:pt>
                <c:pt idx="172">
                  <c:v>5.4264340400695801</c:v>
                </c:pt>
                <c:pt idx="173">
                  <c:v>5.4957466125488281</c:v>
                </c:pt>
                <c:pt idx="174">
                  <c:v>5.1785769462585449</c:v>
                </c:pt>
                <c:pt idx="175">
                  <c:v>5.1898040771484375</c:v>
                </c:pt>
                <c:pt idx="176">
                  <c:v>5.3459720611572266</c:v>
                </c:pt>
                <c:pt idx="177">
                  <c:v>5.267362117767334</c:v>
                </c:pt>
                <c:pt idx="178">
                  <c:v>5.3050785064697266</c:v>
                </c:pt>
                <c:pt idx="179">
                  <c:v>5.3249988555908203</c:v>
                </c:pt>
                <c:pt idx="180">
                  <c:v>4.7906131744384766</c:v>
                </c:pt>
                <c:pt idx="181">
                  <c:v>4.7459383010864258</c:v>
                </c:pt>
                <c:pt idx="182">
                  <c:v>5.1740937232971191</c:v>
                </c:pt>
                <c:pt idx="183">
                  <c:v>5.3601231575012207</c:v>
                </c:pt>
                <c:pt idx="184">
                  <c:v>5.2632298469543457</c:v>
                </c:pt>
                <c:pt idx="185">
                  <c:v>5.1202383041381836</c:v>
                </c:pt>
                <c:pt idx="186">
                  <c:v>5.0799684524536133</c:v>
                </c:pt>
                <c:pt idx="187">
                  <c:v>5.0149245262145996</c:v>
                </c:pt>
                <c:pt idx="188">
                  <c:v>5.2552967071533203</c:v>
                </c:pt>
                <c:pt idx="189">
                  <c:v>5.2975740432739258</c:v>
                </c:pt>
                <c:pt idx="190">
                  <c:v>5.200563907623291</c:v>
                </c:pt>
                <c:pt idx="191">
                  <c:v>5.533541202545166</c:v>
                </c:pt>
                <c:pt idx="192">
                  <c:v>5.3150386810302734</c:v>
                </c:pt>
                <c:pt idx="193">
                  <c:v>5.1727294921875</c:v>
                </c:pt>
                <c:pt idx="194">
                  <c:v>5.0531086921691895</c:v>
                </c:pt>
                <c:pt idx="195">
                  <c:v>4.9753756523132324</c:v>
                </c:pt>
                <c:pt idx="196">
                  <c:v>4.9276790618896484</c:v>
                </c:pt>
                <c:pt idx="197">
                  <c:v>5.2108163833618164</c:v>
                </c:pt>
                <c:pt idx="198">
                  <c:v>5.2916097640991211</c:v>
                </c:pt>
                <c:pt idx="199">
                  <c:v>5.2228622436523438</c:v>
                </c:pt>
                <c:pt idx="200">
                  <c:v>5.1682658195495605</c:v>
                </c:pt>
                <c:pt idx="201">
                  <c:v>5.1350517272949219</c:v>
                </c:pt>
                <c:pt idx="202">
                  <c:v>5.3321719169616699</c:v>
                </c:pt>
                <c:pt idx="203">
                  <c:v>5.2275209426879883</c:v>
                </c:pt>
                <c:pt idx="204">
                  <c:v>5.4476213455200195</c:v>
                </c:pt>
                <c:pt idx="205">
                  <c:v>5.0066208839416504</c:v>
                </c:pt>
                <c:pt idx="206">
                  <c:v>5.2164883613586426</c:v>
                </c:pt>
                <c:pt idx="207">
                  <c:v>4.9114036560058594</c:v>
                </c:pt>
                <c:pt idx="208">
                  <c:v>5.0838274955749512</c:v>
                </c:pt>
                <c:pt idx="209">
                  <c:v>5.3871579170227051</c:v>
                </c:pt>
                <c:pt idx="210">
                  <c:v>5.3898286819458008</c:v>
                </c:pt>
                <c:pt idx="211">
                  <c:v>5.5304031372070313</c:v>
                </c:pt>
                <c:pt idx="212">
                  <c:v>4.9607176780700684</c:v>
                </c:pt>
                <c:pt idx="213">
                  <c:v>4.8642921447753906</c:v>
                </c:pt>
                <c:pt idx="214">
                  <c:v>5.0682730674743652</c:v>
                </c:pt>
                <c:pt idx="215">
                  <c:v>5.2857036590576172</c:v>
                </c:pt>
                <c:pt idx="216">
                  <c:v>5.3162083625793457</c:v>
                </c:pt>
                <c:pt idx="217">
                  <c:v>5.7654538154602051</c:v>
                </c:pt>
                <c:pt idx="218">
                  <c:v>5.3051366806030273</c:v>
                </c:pt>
                <c:pt idx="219">
                  <c:v>4.4627819061279297</c:v>
                </c:pt>
                <c:pt idx="220">
                  <c:v>5.5621552467346191</c:v>
                </c:pt>
                <c:pt idx="221">
                  <c:v>5.8107137680053711</c:v>
                </c:pt>
                <c:pt idx="222">
                  <c:v>5.7864856719970703</c:v>
                </c:pt>
                <c:pt idx="223">
                  <c:v>5.8450193405151367</c:v>
                </c:pt>
                <c:pt idx="224">
                  <c:v>5.1353445053100586</c:v>
                </c:pt>
                <c:pt idx="225">
                  <c:v>5.8892655372619629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76.130393981933594</c:v>
                </c:pt>
                <c:pt idx="1">
                  <c:v>78.385025024414063</c:v>
                </c:pt>
                <c:pt idx="2">
                  <c:v>80.332084655761719</c:v>
                </c:pt>
                <c:pt idx="3">
                  <c:v>82.814277648925781</c:v>
                </c:pt>
                <c:pt idx="4">
                  <c:v>85.994270324707031</c:v>
                </c:pt>
                <c:pt idx="5">
                  <c:v>89.935577392578125</c:v>
                </c:pt>
                <c:pt idx="6">
                  <c:v>94.660438537597656</c:v>
                </c:pt>
                <c:pt idx="7">
                  <c:v>98.641899108886719</c:v>
                </c:pt>
                <c:pt idx="8">
                  <c:v>100</c:v>
                </c:pt>
                <c:pt idx="9">
                  <c:v>97.451370239257813</c:v>
                </c:pt>
                <c:pt idx="10">
                  <c:v>91.171501159667969</c:v>
                </c:pt>
                <c:pt idx="11">
                  <c:v>82.172027587890625</c:v>
                </c:pt>
                <c:pt idx="12">
                  <c:v>71.165046691894531</c:v>
                </c:pt>
                <c:pt idx="13">
                  <c:v>58.213241577148438</c:v>
                </c:pt>
                <c:pt idx="14">
                  <c:v>44.944610595703125</c:v>
                </c:pt>
                <c:pt idx="15">
                  <c:v>34.120357513427734</c:v>
                </c:pt>
                <c:pt idx="16">
                  <c:v>27.411476135253906</c:v>
                </c:pt>
                <c:pt idx="17">
                  <c:v>23.575048446655273</c:v>
                </c:pt>
                <c:pt idx="18">
                  <c:v>21.408901214599609</c:v>
                </c:pt>
                <c:pt idx="19">
                  <c:v>20.160680770874023</c:v>
                </c:pt>
                <c:pt idx="20">
                  <c:v>19.582963943481445</c:v>
                </c:pt>
                <c:pt idx="21">
                  <c:v>19.517229080200195</c:v>
                </c:pt>
                <c:pt idx="22">
                  <c:v>19.909292221069336</c:v>
                </c:pt>
                <c:pt idx="23">
                  <c:v>20.614809036254883</c:v>
                </c:pt>
                <c:pt idx="24">
                  <c:v>21.446371078491211</c:v>
                </c:pt>
                <c:pt idx="25">
                  <c:v>22.072290420532227</c:v>
                </c:pt>
                <c:pt idx="26">
                  <c:v>22.223459243774414</c:v>
                </c:pt>
                <c:pt idx="27">
                  <c:v>21.68705940246582</c:v>
                </c:pt>
                <c:pt idx="28">
                  <c:v>20.416767120361328</c:v>
                </c:pt>
                <c:pt idx="29">
                  <c:v>18.618913650512695</c:v>
                </c:pt>
                <c:pt idx="30">
                  <c:v>16.360757827758789</c:v>
                </c:pt>
                <c:pt idx="31">
                  <c:v>13.915704727172852</c:v>
                </c:pt>
                <c:pt idx="32">
                  <c:v>11.34105396270752</c:v>
                </c:pt>
                <c:pt idx="33">
                  <c:v>8.9611177444458008</c:v>
                </c:pt>
                <c:pt idx="34">
                  <c:v>7.0752372741699219</c:v>
                </c:pt>
                <c:pt idx="35">
                  <c:v>5.7124300003051758</c:v>
                </c:pt>
                <c:pt idx="36">
                  <c:v>4.9251875877380371</c:v>
                </c:pt>
                <c:pt idx="37">
                  <c:v>4.6015133857727051</c:v>
                </c:pt>
                <c:pt idx="38">
                  <c:v>4.6142926216125488</c:v>
                </c:pt>
                <c:pt idx="39">
                  <c:v>4.8607697486877441</c:v>
                </c:pt>
                <c:pt idx="40">
                  <c:v>5.2539277076721191</c:v>
                </c:pt>
                <c:pt idx="41">
                  <c:v>5.7286286354064941</c:v>
                </c:pt>
                <c:pt idx="42">
                  <c:v>6.2430801391601563</c:v>
                </c:pt>
                <c:pt idx="43">
                  <c:v>6.7726120948791504</c:v>
                </c:pt>
                <c:pt idx="44">
                  <c:v>7.3053736686706543</c:v>
                </c:pt>
                <c:pt idx="45">
                  <c:v>7.7948708534240723</c:v>
                </c:pt>
                <c:pt idx="46">
                  <c:v>8.2055015563964844</c:v>
                </c:pt>
                <c:pt idx="47">
                  <c:v>8.5524215698242188</c:v>
                </c:pt>
                <c:pt idx="48">
                  <c:v>8.8756380081176758</c:v>
                </c:pt>
                <c:pt idx="49">
                  <c:v>9.2183465957641602</c:v>
                </c:pt>
                <c:pt idx="50">
                  <c:v>9.5875148773193359</c:v>
                </c:pt>
                <c:pt idx="51">
                  <c:v>9.9715766906738281</c:v>
                </c:pt>
                <c:pt idx="52">
                  <c:v>10.354591369628906</c:v>
                </c:pt>
                <c:pt idx="53">
                  <c:v>10.716194152832031</c:v>
                </c:pt>
                <c:pt idx="54">
                  <c:v>11.040520668029785</c:v>
                </c:pt>
                <c:pt idx="55">
                  <c:v>11.302231788635254</c:v>
                </c:pt>
                <c:pt idx="56">
                  <c:v>11.496718406677246</c:v>
                </c:pt>
                <c:pt idx="57">
                  <c:v>11.606672286987305</c:v>
                </c:pt>
                <c:pt idx="58">
                  <c:v>11.616341590881348</c:v>
                </c:pt>
                <c:pt idx="59">
                  <c:v>11.504155158996582</c:v>
                </c:pt>
                <c:pt idx="60">
                  <c:v>11.270264625549316</c:v>
                </c:pt>
                <c:pt idx="61">
                  <c:v>10.905261993408203</c:v>
                </c:pt>
                <c:pt idx="62">
                  <c:v>10.439542770385742</c:v>
                </c:pt>
                <c:pt idx="63">
                  <c:v>9.8668966293334961</c:v>
                </c:pt>
                <c:pt idx="64">
                  <c:v>9.2285327911376953</c:v>
                </c:pt>
                <c:pt idx="65">
                  <c:v>8.510986328125</c:v>
                </c:pt>
                <c:pt idx="66">
                  <c:v>7.7705307006835938</c:v>
                </c:pt>
                <c:pt idx="67">
                  <c:v>6.9934196472167969</c:v>
                </c:pt>
                <c:pt idx="68">
                  <c:v>6.2510848045349121</c:v>
                </c:pt>
                <c:pt idx="69">
                  <c:v>5.5349888801574707</c:v>
                </c:pt>
                <c:pt idx="70">
                  <c:v>4.8768692016601563</c:v>
                </c:pt>
                <c:pt idx="71">
                  <c:v>4.3066892623901367</c:v>
                </c:pt>
                <c:pt idx="72">
                  <c:v>3.8012962341308594</c:v>
                </c:pt>
                <c:pt idx="73">
                  <c:v>3.3723154067993164</c:v>
                </c:pt>
                <c:pt idx="74">
                  <c:v>3.025989294052124</c:v>
                </c:pt>
                <c:pt idx="75">
                  <c:v>2.7647707462310791</c:v>
                </c:pt>
                <c:pt idx="76">
                  <c:v>2.5626683235168457</c:v>
                </c:pt>
                <c:pt idx="77">
                  <c:v>2.4076805114746094</c:v>
                </c:pt>
                <c:pt idx="78">
                  <c:v>2.3002679347991943</c:v>
                </c:pt>
                <c:pt idx="79">
                  <c:v>2.2273554801940918</c:v>
                </c:pt>
                <c:pt idx="80">
                  <c:v>2.1727099418640137</c:v>
                </c:pt>
                <c:pt idx="81">
                  <c:v>2.1383719444274902</c:v>
                </c:pt>
                <c:pt idx="82">
                  <c:v>2.1173386573791504</c:v>
                </c:pt>
                <c:pt idx="83">
                  <c:v>2.1094985008239746</c:v>
                </c:pt>
                <c:pt idx="84">
                  <c:v>2.1052939891815186</c:v>
                </c:pt>
                <c:pt idx="85">
                  <c:v>2.0917983055114746</c:v>
                </c:pt>
                <c:pt idx="86">
                  <c:v>2.0787441730499268</c:v>
                </c:pt>
                <c:pt idx="87">
                  <c:v>2.0736193656921387</c:v>
                </c:pt>
                <c:pt idx="88">
                  <c:v>2.0534989833831787</c:v>
                </c:pt>
                <c:pt idx="89">
                  <c:v>2.0298750400543213</c:v>
                </c:pt>
                <c:pt idx="90">
                  <c:v>2.0136373043060303</c:v>
                </c:pt>
                <c:pt idx="91">
                  <c:v>2.0093762874603271</c:v>
                </c:pt>
                <c:pt idx="92">
                  <c:v>2.0073814392089844</c:v>
                </c:pt>
                <c:pt idx="93">
                  <c:v>2.0011923313140869</c:v>
                </c:pt>
                <c:pt idx="94">
                  <c:v>2.0034191608428955</c:v>
                </c:pt>
                <c:pt idx="95">
                  <c:v>2.006584644317627</c:v>
                </c:pt>
                <c:pt idx="96">
                  <c:v>2.0069944858551025</c:v>
                </c:pt>
                <c:pt idx="97">
                  <c:v>2</c:v>
                </c:pt>
                <c:pt idx="98">
                  <c:v>2.0089683532714844</c:v>
                </c:pt>
                <c:pt idx="99">
                  <c:v>2.0103542804718018</c:v>
                </c:pt>
                <c:pt idx="100">
                  <c:v>2.0106770992279053</c:v>
                </c:pt>
                <c:pt idx="101">
                  <c:v>2.0389430522918701</c:v>
                </c:pt>
                <c:pt idx="102">
                  <c:v>2.0624423027038574</c:v>
                </c:pt>
                <c:pt idx="103">
                  <c:v>2.0672924518585205</c:v>
                </c:pt>
                <c:pt idx="104">
                  <c:v>2.0801119804382324</c:v>
                </c:pt>
                <c:pt idx="105">
                  <c:v>2.0932667255401611</c:v>
                </c:pt>
                <c:pt idx="106">
                  <c:v>2.1057958602905273</c:v>
                </c:pt>
                <c:pt idx="107">
                  <c:v>2.1089928150177002</c:v>
                </c:pt>
                <c:pt idx="108">
                  <c:v>2.1068973541259766</c:v>
                </c:pt>
                <c:pt idx="109">
                  <c:v>2.1262609958648682</c:v>
                </c:pt>
                <c:pt idx="110">
                  <c:v>2.1498064994812012</c:v>
                </c:pt>
                <c:pt idx="111">
                  <c:v>2.1656131744384766</c:v>
                </c:pt>
                <c:pt idx="112">
                  <c:v>2.1815567016601563</c:v>
                </c:pt>
                <c:pt idx="113">
                  <c:v>2.2019636631011963</c:v>
                </c:pt>
                <c:pt idx="114">
                  <c:v>2.2149975299835205</c:v>
                </c:pt>
                <c:pt idx="115">
                  <c:v>2.2354512214660645</c:v>
                </c:pt>
                <c:pt idx="116">
                  <c:v>2.2537326812744141</c:v>
                </c:pt>
                <c:pt idx="117">
                  <c:v>2.2579047679901123</c:v>
                </c:pt>
                <c:pt idx="118">
                  <c:v>2.2742745876312256</c:v>
                </c:pt>
                <c:pt idx="119">
                  <c:v>2.2861297130584717</c:v>
                </c:pt>
                <c:pt idx="120">
                  <c:v>2.2907028198242188</c:v>
                </c:pt>
                <c:pt idx="121">
                  <c:v>2.3096606731414795</c:v>
                </c:pt>
                <c:pt idx="122">
                  <c:v>2.3287668228149414</c:v>
                </c:pt>
                <c:pt idx="123">
                  <c:v>2.3397645950317383</c:v>
                </c:pt>
                <c:pt idx="124">
                  <c:v>2.3402941226959229</c:v>
                </c:pt>
                <c:pt idx="125">
                  <c:v>2.3399934768676758</c:v>
                </c:pt>
                <c:pt idx="126">
                  <c:v>2.351696252822876</c:v>
                </c:pt>
                <c:pt idx="127">
                  <c:v>2.3600199222564697</c:v>
                </c:pt>
                <c:pt idx="128">
                  <c:v>2.3691530227661133</c:v>
                </c:pt>
                <c:pt idx="129">
                  <c:v>2.3750910758972168</c:v>
                </c:pt>
                <c:pt idx="130">
                  <c:v>2.368088960647583</c:v>
                </c:pt>
                <c:pt idx="131">
                  <c:v>2.3597748279571533</c:v>
                </c:pt>
                <c:pt idx="132">
                  <c:v>2.3603811264038086</c:v>
                </c:pt>
                <c:pt idx="133">
                  <c:v>2.3866522312164307</c:v>
                </c:pt>
                <c:pt idx="134">
                  <c:v>2.3930480480194092</c:v>
                </c:pt>
                <c:pt idx="135">
                  <c:v>2.3747732639312744</c:v>
                </c:pt>
                <c:pt idx="136">
                  <c:v>2.2952501773834229</c:v>
                </c:pt>
                <c:pt idx="137">
                  <c:v>2.2621064186096191</c:v>
                </c:pt>
                <c:pt idx="138">
                  <c:v>2.3374850749969482</c:v>
                </c:pt>
                <c:pt idx="139">
                  <c:v>2.3703281879425049</c:v>
                </c:pt>
                <c:pt idx="140">
                  <c:v>2.3773791790008545</c:v>
                </c:pt>
                <c:pt idx="141">
                  <c:v>2.3989381790161133</c:v>
                </c:pt>
                <c:pt idx="142">
                  <c:v>2.3899171352386475</c:v>
                </c:pt>
                <c:pt idx="143">
                  <c:v>2.3843650817871094</c:v>
                </c:pt>
                <c:pt idx="144">
                  <c:v>2.4111418724060059</c:v>
                </c:pt>
                <c:pt idx="145">
                  <c:v>2.4119951725006104</c:v>
                </c:pt>
                <c:pt idx="146">
                  <c:v>2.290034294128418</c:v>
                </c:pt>
                <c:pt idx="147">
                  <c:v>2.2752103805541992</c:v>
                </c:pt>
                <c:pt idx="148">
                  <c:v>2.3621692657470703</c:v>
                </c:pt>
                <c:pt idx="149">
                  <c:v>2.3976116180419922</c:v>
                </c:pt>
                <c:pt idx="150">
                  <c:v>2.3993778228759766</c:v>
                </c:pt>
                <c:pt idx="151">
                  <c:v>2.4052889347076416</c:v>
                </c:pt>
                <c:pt idx="152">
                  <c:v>2.4124166965484619</c:v>
                </c:pt>
                <c:pt idx="153">
                  <c:v>2.4138052463531494</c:v>
                </c:pt>
                <c:pt idx="154">
                  <c:v>2.4073069095611572</c:v>
                </c:pt>
                <c:pt idx="155">
                  <c:v>2.4041905403137207</c:v>
                </c:pt>
                <c:pt idx="156">
                  <c:v>2.3931350708007813</c:v>
                </c:pt>
                <c:pt idx="157">
                  <c:v>2.40462327003479</c:v>
                </c:pt>
                <c:pt idx="158">
                  <c:v>2.3930652141571045</c:v>
                </c:pt>
                <c:pt idx="159">
                  <c:v>2.3791835308074951</c:v>
                </c:pt>
                <c:pt idx="160">
                  <c:v>2.4031858444213867</c:v>
                </c:pt>
                <c:pt idx="161">
                  <c:v>2.4041759967803955</c:v>
                </c:pt>
                <c:pt idx="162">
                  <c:v>2.3907120227813721</c:v>
                </c:pt>
                <c:pt idx="163">
                  <c:v>2.4088230133056641</c:v>
                </c:pt>
                <c:pt idx="164">
                  <c:v>2.4073243141174316</c:v>
                </c:pt>
                <c:pt idx="165">
                  <c:v>2.3952183723449707</c:v>
                </c:pt>
                <c:pt idx="166">
                  <c:v>2.3854405879974365</c:v>
                </c:pt>
                <c:pt idx="167">
                  <c:v>2.3971893787384033</c:v>
                </c:pt>
                <c:pt idx="168">
                  <c:v>2.4240198135375977</c:v>
                </c:pt>
                <c:pt idx="169">
                  <c:v>2.4070024490356445</c:v>
                </c:pt>
                <c:pt idx="170">
                  <c:v>2.4024982452392578</c:v>
                </c:pt>
                <c:pt idx="171">
                  <c:v>2.3870668411254883</c:v>
                </c:pt>
                <c:pt idx="172">
                  <c:v>2.4031100273132324</c:v>
                </c:pt>
                <c:pt idx="173">
                  <c:v>2.4334170818328857</c:v>
                </c:pt>
                <c:pt idx="174">
                  <c:v>2.4253194332122803</c:v>
                </c:pt>
                <c:pt idx="175">
                  <c:v>2.4049625396728516</c:v>
                </c:pt>
                <c:pt idx="176">
                  <c:v>2.3963847160339355</c:v>
                </c:pt>
                <c:pt idx="177">
                  <c:v>2.4088699817657471</c:v>
                </c:pt>
                <c:pt idx="178">
                  <c:v>2.4009389877319336</c:v>
                </c:pt>
                <c:pt idx="179">
                  <c:v>2.4092023372650146</c:v>
                </c:pt>
                <c:pt idx="180">
                  <c:v>2.4157955646514893</c:v>
                </c:pt>
                <c:pt idx="181">
                  <c:v>2.4130744934082031</c:v>
                </c:pt>
                <c:pt idx="182">
                  <c:v>2.4090137481689453</c:v>
                </c:pt>
                <c:pt idx="183">
                  <c:v>2.3904516696929932</c:v>
                </c:pt>
                <c:pt idx="184">
                  <c:v>2.3790955543518066</c:v>
                </c:pt>
                <c:pt idx="185">
                  <c:v>2.3844015598297119</c:v>
                </c:pt>
                <c:pt idx="186">
                  <c:v>2.4147534370422363</c:v>
                </c:pt>
                <c:pt idx="187">
                  <c:v>2.4172866344451904</c:v>
                </c:pt>
                <c:pt idx="188">
                  <c:v>2.3892285823822021</c:v>
                </c:pt>
                <c:pt idx="189">
                  <c:v>2.4263336658477783</c:v>
                </c:pt>
                <c:pt idx="190">
                  <c:v>2.4402573108673096</c:v>
                </c:pt>
                <c:pt idx="191">
                  <c:v>2.415980339050293</c:v>
                </c:pt>
                <c:pt idx="192">
                  <c:v>2.4102749824523926</c:v>
                </c:pt>
                <c:pt idx="193">
                  <c:v>2.4122862815856934</c:v>
                </c:pt>
                <c:pt idx="194">
                  <c:v>2.4383313655853271</c:v>
                </c:pt>
                <c:pt idx="195">
                  <c:v>2.415095329284668</c:v>
                </c:pt>
                <c:pt idx="196">
                  <c:v>2.4466524124145508</c:v>
                </c:pt>
                <c:pt idx="197">
                  <c:v>2.4232189655303955</c:v>
                </c:pt>
                <c:pt idx="198">
                  <c:v>2.4079363346099854</c:v>
                </c:pt>
                <c:pt idx="199">
                  <c:v>2.42399001121521</c:v>
                </c:pt>
                <c:pt idx="200">
                  <c:v>2.4486606121063232</c:v>
                </c:pt>
                <c:pt idx="201">
                  <c:v>2.4407660961151123</c:v>
                </c:pt>
                <c:pt idx="202">
                  <c:v>2.3877182006835938</c:v>
                </c:pt>
                <c:pt idx="203">
                  <c:v>2.4150676727294922</c:v>
                </c:pt>
                <c:pt idx="204">
                  <c:v>2.3957526683807373</c:v>
                </c:pt>
                <c:pt idx="205">
                  <c:v>2.4170091152191162</c:v>
                </c:pt>
                <c:pt idx="206">
                  <c:v>2.3976767063140869</c:v>
                </c:pt>
                <c:pt idx="207">
                  <c:v>2.4137680530548096</c:v>
                </c:pt>
                <c:pt idx="208">
                  <c:v>2.3834829330444336</c:v>
                </c:pt>
                <c:pt idx="209">
                  <c:v>2.4049413204193115</c:v>
                </c:pt>
                <c:pt idx="210">
                  <c:v>2.4031033515930176</c:v>
                </c:pt>
                <c:pt idx="211">
                  <c:v>2.3921046257019043</c:v>
                </c:pt>
                <c:pt idx="212">
                  <c:v>2.4377031326293945</c:v>
                </c:pt>
                <c:pt idx="213">
                  <c:v>2.3964462280273438</c:v>
                </c:pt>
                <c:pt idx="214">
                  <c:v>2.3890206813812256</c:v>
                </c:pt>
                <c:pt idx="215">
                  <c:v>2.357353687286377</c:v>
                </c:pt>
                <c:pt idx="216">
                  <c:v>2.3986940383911133</c:v>
                </c:pt>
                <c:pt idx="217">
                  <c:v>2.4119060039520264</c:v>
                </c:pt>
                <c:pt idx="218">
                  <c:v>2.406123161315918</c:v>
                </c:pt>
                <c:pt idx="219">
                  <c:v>2.4398674964904785</c:v>
                </c:pt>
                <c:pt idx="220">
                  <c:v>2.3967573642730713</c:v>
                </c:pt>
                <c:pt idx="221">
                  <c:v>2.4620740413665771</c:v>
                </c:pt>
                <c:pt idx="222">
                  <c:v>2.436802864074707</c:v>
                </c:pt>
                <c:pt idx="223">
                  <c:v>2.3726537227630615</c:v>
                </c:pt>
                <c:pt idx="224">
                  <c:v>2.4090414047241211</c:v>
                </c:pt>
                <c:pt idx="225">
                  <c:v>2.3576822280883789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77.915138244628906</c:v>
                </c:pt>
                <c:pt idx="1">
                  <c:v>75.156379699707031</c:v>
                </c:pt>
                <c:pt idx="2">
                  <c:v>72.658523559570313</c:v>
                </c:pt>
                <c:pt idx="3">
                  <c:v>70.560874938964844</c:v>
                </c:pt>
                <c:pt idx="4">
                  <c:v>68.891281127929688</c:v>
                </c:pt>
                <c:pt idx="5">
                  <c:v>68.276054382324219</c:v>
                </c:pt>
                <c:pt idx="6">
                  <c:v>69.075202941894531</c:v>
                </c:pt>
                <c:pt idx="7">
                  <c:v>71.395484924316406</c:v>
                </c:pt>
                <c:pt idx="8">
                  <c:v>74.930160522460938</c:v>
                </c:pt>
                <c:pt idx="9">
                  <c:v>79.836578369140625</c:v>
                </c:pt>
                <c:pt idx="10">
                  <c:v>84.80181884765625</c:v>
                </c:pt>
                <c:pt idx="11">
                  <c:v>89.382987976074219</c:v>
                </c:pt>
                <c:pt idx="12">
                  <c:v>93.577651977539063</c:v>
                </c:pt>
                <c:pt idx="13">
                  <c:v>97.029090881347656</c:v>
                </c:pt>
                <c:pt idx="14">
                  <c:v>99.192840576171875</c:v>
                </c:pt>
                <c:pt idx="15">
                  <c:v>100</c:v>
                </c:pt>
                <c:pt idx="16">
                  <c:v>99.825843811035156</c:v>
                </c:pt>
                <c:pt idx="17">
                  <c:v>98.398185729980469</c:v>
                </c:pt>
                <c:pt idx="18">
                  <c:v>96.064208984375</c:v>
                </c:pt>
                <c:pt idx="19">
                  <c:v>92.994377136230469</c:v>
                </c:pt>
                <c:pt idx="20">
                  <c:v>89.581344604492188</c:v>
                </c:pt>
                <c:pt idx="21">
                  <c:v>85.522186279296875</c:v>
                </c:pt>
                <c:pt idx="22">
                  <c:v>80.748878479003906</c:v>
                </c:pt>
                <c:pt idx="23">
                  <c:v>75.390571594238281</c:v>
                </c:pt>
                <c:pt idx="24">
                  <c:v>69.313453674316406</c:v>
                </c:pt>
                <c:pt idx="25">
                  <c:v>63.215641021728516</c:v>
                </c:pt>
                <c:pt idx="26">
                  <c:v>56.569644927978516</c:v>
                </c:pt>
                <c:pt idx="27">
                  <c:v>49.986095428466797</c:v>
                </c:pt>
                <c:pt idx="28">
                  <c:v>43.598876953125</c:v>
                </c:pt>
                <c:pt idx="29">
                  <c:v>37.658851623535156</c:v>
                </c:pt>
                <c:pt idx="30">
                  <c:v>31.908596038818359</c:v>
                </c:pt>
                <c:pt idx="31">
                  <c:v>26.887704849243164</c:v>
                </c:pt>
                <c:pt idx="32">
                  <c:v>22.326923370361328</c:v>
                </c:pt>
                <c:pt idx="33">
                  <c:v>18.503583908081055</c:v>
                </c:pt>
                <c:pt idx="34">
                  <c:v>15.291109085083008</c:v>
                </c:pt>
                <c:pt idx="35">
                  <c:v>12.534854888916016</c:v>
                </c:pt>
                <c:pt idx="36">
                  <c:v>10.770491600036621</c:v>
                </c:pt>
                <c:pt idx="37">
                  <c:v>9.5922775268554688</c:v>
                </c:pt>
                <c:pt idx="38">
                  <c:v>8.9983186721801758</c:v>
                </c:pt>
                <c:pt idx="39">
                  <c:v>8.849186897277832</c:v>
                </c:pt>
                <c:pt idx="40">
                  <c:v>8.8275833129882813</c:v>
                </c:pt>
                <c:pt idx="41">
                  <c:v>8.8399906158447266</c:v>
                </c:pt>
                <c:pt idx="42">
                  <c:v>8.8352575302124023</c:v>
                </c:pt>
                <c:pt idx="43">
                  <c:v>9.1617860794067383</c:v>
                </c:pt>
                <c:pt idx="44">
                  <c:v>9.452916145324707</c:v>
                </c:pt>
                <c:pt idx="45">
                  <c:v>9.4758386611938477</c:v>
                </c:pt>
                <c:pt idx="46">
                  <c:v>9.5790586471557617</c:v>
                </c:pt>
                <c:pt idx="47">
                  <c:v>9.675684928894043</c:v>
                </c:pt>
                <c:pt idx="48">
                  <c:v>9.7732582092285156</c:v>
                </c:pt>
                <c:pt idx="49">
                  <c:v>9.6950912475585938</c:v>
                </c:pt>
                <c:pt idx="50">
                  <c:v>9.3276872634887695</c:v>
                </c:pt>
                <c:pt idx="51">
                  <c:v>8.9886493682861328</c:v>
                </c:pt>
                <c:pt idx="52">
                  <c:v>8.657928466796875</c:v>
                </c:pt>
                <c:pt idx="53">
                  <c:v>8.3269376754760742</c:v>
                </c:pt>
                <c:pt idx="54">
                  <c:v>8.0080499649047852</c:v>
                </c:pt>
                <c:pt idx="55">
                  <c:v>7.6921038627624512</c:v>
                </c:pt>
                <c:pt idx="56">
                  <c:v>7.3967809677124023</c:v>
                </c:pt>
                <c:pt idx="57">
                  <c:v>6.9125328063964844</c:v>
                </c:pt>
                <c:pt idx="58">
                  <c:v>6.3001484870910645</c:v>
                </c:pt>
                <c:pt idx="59">
                  <c:v>5.7775607109069824</c:v>
                </c:pt>
                <c:pt idx="60">
                  <c:v>5.5540146827697754</c:v>
                </c:pt>
                <c:pt idx="61">
                  <c:v>5.0865697860717773</c:v>
                </c:pt>
                <c:pt idx="62">
                  <c:v>4.4157633781433105</c:v>
                </c:pt>
                <c:pt idx="63">
                  <c:v>3.8010120391845703</c:v>
                </c:pt>
                <c:pt idx="64">
                  <c:v>3.5574848651885986</c:v>
                </c:pt>
                <c:pt idx="65">
                  <c:v>3.4594721794128418</c:v>
                </c:pt>
                <c:pt idx="66">
                  <c:v>3.1127259731292725</c:v>
                </c:pt>
                <c:pt idx="67">
                  <c:v>2.8082747459411621</c:v>
                </c:pt>
                <c:pt idx="68">
                  <c:v>2.7036693096160889</c:v>
                </c:pt>
                <c:pt idx="69">
                  <c:v>2.3135459423065186</c:v>
                </c:pt>
                <c:pt idx="70">
                  <c:v>2.056326150894165</c:v>
                </c:pt>
                <c:pt idx="71">
                  <c:v>2</c:v>
                </c:pt>
                <c:pt idx="72">
                  <c:v>2.2107324600219727</c:v>
                </c:pt>
                <c:pt idx="73">
                  <c:v>2.3512091636657715</c:v>
                </c:pt>
                <c:pt idx="74">
                  <c:v>2.2965397834777832</c:v>
                </c:pt>
                <c:pt idx="75">
                  <c:v>2.3964121341705322</c:v>
                </c:pt>
                <c:pt idx="76">
                  <c:v>2.4244399070739746</c:v>
                </c:pt>
                <c:pt idx="77">
                  <c:v>2.3065812587738037</c:v>
                </c:pt>
                <c:pt idx="78">
                  <c:v>2.2749021053314209</c:v>
                </c:pt>
                <c:pt idx="79">
                  <c:v>2.3492484092712402</c:v>
                </c:pt>
                <c:pt idx="80">
                  <c:v>2.3566524982452393</c:v>
                </c:pt>
                <c:pt idx="81">
                  <c:v>2.5019979476928711</c:v>
                </c:pt>
                <c:pt idx="82">
                  <c:v>2.7052922248840332</c:v>
                </c:pt>
                <c:pt idx="83">
                  <c:v>2.7666218280792236</c:v>
                </c:pt>
                <c:pt idx="84">
                  <c:v>3.0559942722320557</c:v>
                </c:pt>
                <c:pt idx="85">
                  <c:v>3.4261364936828613</c:v>
                </c:pt>
                <c:pt idx="86">
                  <c:v>3.4676539897918701</c:v>
                </c:pt>
                <c:pt idx="87">
                  <c:v>3.2119894027709961</c:v>
                </c:pt>
                <c:pt idx="88">
                  <c:v>3.2517828941345215</c:v>
                </c:pt>
                <c:pt idx="89">
                  <c:v>3.4834427833557129</c:v>
                </c:pt>
                <c:pt idx="90">
                  <c:v>3.3932740688323975</c:v>
                </c:pt>
                <c:pt idx="91">
                  <c:v>3.5996110439300537</c:v>
                </c:pt>
                <c:pt idx="92">
                  <c:v>4.0344977378845215</c:v>
                </c:pt>
                <c:pt idx="93">
                  <c:v>4.4812850952148438</c:v>
                </c:pt>
                <c:pt idx="94">
                  <c:v>4.9729375839233398</c:v>
                </c:pt>
                <c:pt idx="95">
                  <c:v>5.3808784484863281</c:v>
                </c:pt>
                <c:pt idx="96">
                  <c:v>5.5423507690429688</c:v>
                </c:pt>
                <c:pt idx="97">
                  <c:v>5.8991384506225586</c:v>
                </c:pt>
                <c:pt idx="98">
                  <c:v>6.2202911376953125</c:v>
                </c:pt>
                <c:pt idx="99">
                  <c:v>6.2012906074523926</c:v>
                </c:pt>
                <c:pt idx="100">
                  <c:v>6.5858016014099121</c:v>
                </c:pt>
                <c:pt idx="101">
                  <c:v>7.1300945281982422</c:v>
                </c:pt>
                <c:pt idx="102">
                  <c:v>7.5604171752929688</c:v>
                </c:pt>
                <c:pt idx="103">
                  <c:v>8.0141019821166992</c:v>
                </c:pt>
                <c:pt idx="104">
                  <c:v>8.1543083190917969</c:v>
                </c:pt>
                <c:pt idx="105">
                  <c:v>8.3343076705932617</c:v>
                </c:pt>
                <c:pt idx="106">
                  <c:v>8.7204418182373047</c:v>
                </c:pt>
                <c:pt idx="107">
                  <c:v>9.141230583190918</c:v>
                </c:pt>
                <c:pt idx="108">
                  <c:v>9.2645320892333984</c:v>
                </c:pt>
                <c:pt idx="109">
                  <c:v>9.4651212692260742</c:v>
                </c:pt>
                <c:pt idx="110">
                  <c:v>9.7642307281494141</c:v>
                </c:pt>
                <c:pt idx="111">
                  <c:v>10.30443286895752</c:v>
                </c:pt>
                <c:pt idx="112">
                  <c:v>10.843317031860352</c:v>
                </c:pt>
                <c:pt idx="113">
                  <c:v>10.626871109008789</c:v>
                </c:pt>
                <c:pt idx="114">
                  <c:v>10.756697654724121</c:v>
                </c:pt>
                <c:pt idx="115">
                  <c:v>11.251494407653809</c:v>
                </c:pt>
                <c:pt idx="116">
                  <c:v>11.217110633850098</c:v>
                </c:pt>
                <c:pt idx="117">
                  <c:v>11.587117195129395</c:v>
                </c:pt>
                <c:pt idx="118">
                  <c:v>11.66322135925293</c:v>
                </c:pt>
                <c:pt idx="119">
                  <c:v>11.326719284057617</c:v>
                </c:pt>
                <c:pt idx="120">
                  <c:v>11.413236618041992</c:v>
                </c:pt>
                <c:pt idx="121">
                  <c:v>11.229416847229004</c:v>
                </c:pt>
                <c:pt idx="122">
                  <c:v>11.44968318939209</c:v>
                </c:pt>
                <c:pt idx="123">
                  <c:v>11.835986137390137</c:v>
                </c:pt>
                <c:pt idx="124">
                  <c:v>11.842342376708984</c:v>
                </c:pt>
                <c:pt idx="125">
                  <c:v>11.798357009887695</c:v>
                </c:pt>
                <c:pt idx="126">
                  <c:v>11.544619560241699</c:v>
                </c:pt>
                <c:pt idx="127">
                  <c:v>11.627316474914551</c:v>
                </c:pt>
                <c:pt idx="128">
                  <c:v>11.730467796325684</c:v>
                </c:pt>
                <c:pt idx="129">
                  <c:v>11.557838439941406</c:v>
                </c:pt>
                <c:pt idx="130">
                  <c:v>11.765899658203125</c:v>
                </c:pt>
                <c:pt idx="131">
                  <c:v>11.788653373718262</c:v>
                </c:pt>
                <c:pt idx="132">
                  <c:v>11.730670928955078</c:v>
                </c:pt>
                <c:pt idx="133">
                  <c:v>11.947049140930176</c:v>
                </c:pt>
                <c:pt idx="134">
                  <c:v>11.843423843383789</c:v>
                </c:pt>
                <c:pt idx="135">
                  <c:v>11.711332321166992</c:v>
                </c:pt>
                <c:pt idx="136">
                  <c:v>14.79205322265625</c:v>
                </c:pt>
                <c:pt idx="137">
                  <c:v>16.696250915527344</c:v>
                </c:pt>
                <c:pt idx="138">
                  <c:v>14.078747749328613</c:v>
                </c:pt>
                <c:pt idx="139">
                  <c:v>12.053852081298828</c:v>
                </c:pt>
                <c:pt idx="140">
                  <c:v>11.860024452209473</c:v>
                </c:pt>
                <c:pt idx="141">
                  <c:v>11.612170219421387</c:v>
                </c:pt>
                <c:pt idx="142">
                  <c:v>11.759814262390137</c:v>
                </c:pt>
                <c:pt idx="143">
                  <c:v>12.005538940429688</c:v>
                </c:pt>
                <c:pt idx="144">
                  <c:v>11.770870208740234</c:v>
                </c:pt>
                <c:pt idx="145">
                  <c:v>11.455768585205078</c:v>
                </c:pt>
                <c:pt idx="146">
                  <c:v>11.944479942321777</c:v>
                </c:pt>
                <c:pt idx="147">
                  <c:v>12.323175430297852</c:v>
                </c:pt>
                <c:pt idx="148">
                  <c:v>11.80518627166748</c:v>
                </c:pt>
                <c:pt idx="149">
                  <c:v>11.700716018676758</c:v>
                </c:pt>
                <c:pt idx="150">
                  <c:v>12.034073829650879</c:v>
                </c:pt>
                <c:pt idx="151">
                  <c:v>11.882743835449219</c:v>
                </c:pt>
                <c:pt idx="152">
                  <c:v>11.966252326965332</c:v>
                </c:pt>
                <c:pt idx="153">
                  <c:v>12.1251220703125</c:v>
                </c:pt>
                <c:pt idx="154">
                  <c:v>12.03150463104248</c:v>
                </c:pt>
                <c:pt idx="155">
                  <c:v>11.674378395080566</c:v>
                </c:pt>
                <c:pt idx="156">
                  <c:v>12.126710891723633</c:v>
                </c:pt>
                <c:pt idx="157">
                  <c:v>12.212619781494141</c:v>
                </c:pt>
                <c:pt idx="158">
                  <c:v>11.85711669921875</c:v>
                </c:pt>
                <c:pt idx="159">
                  <c:v>12.015174865722656</c:v>
                </c:pt>
                <c:pt idx="160">
                  <c:v>12.053750991821289</c:v>
                </c:pt>
                <c:pt idx="161">
                  <c:v>11.909385681152344</c:v>
                </c:pt>
                <c:pt idx="162">
                  <c:v>12.425144195556641</c:v>
                </c:pt>
                <c:pt idx="163">
                  <c:v>12.396507263183594</c:v>
                </c:pt>
                <c:pt idx="164">
                  <c:v>11.420675277709961</c:v>
                </c:pt>
                <c:pt idx="165">
                  <c:v>11.593709945678711</c:v>
                </c:pt>
                <c:pt idx="166">
                  <c:v>11.767522811889648</c:v>
                </c:pt>
                <c:pt idx="167">
                  <c:v>11.843086242675781</c:v>
                </c:pt>
                <c:pt idx="168">
                  <c:v>11.60554313659668</c:v>
                </c:pt>
                <c:pt idx="169">
                  <c:v>11.158485412597656</c:v>
                </c:pt>
                <c:pt idx="170">
                  <c:v>11.218158721923828</c:v>
                </c:pt>
                <c:pt idx="171">
                  <c:v>11.920441627502441</c:v>
                </c:pt>
                <c:pt idx="172">
                  <c:v>12.169715881347656</c:v>
                </c:pt>
                <c:pt idx="173">
                  <c:v>11.734254837036133</c:v>
                </c:pt>
                <c:pt idx="174">
                  <c:v>12.196121215820313</c:v>
                </c:pt>
                <c:pt idx="175">
                  <c:v>12.532183647155762</c:v>
                </c:pt>
                <c:pt idx="176">
                  <c:v>11.56037425994873</c:v>
                </c:pt>
                <c:pt idx="177">
                  <c:v>11.349269866943359</c:v>
                </c:pt>
                <c:pt idx="178">
                  <c:v>11.472673416137695</c:v>
                </c:pt>
                <c:pt idx="179">
                  <c:v>11.103849411010742</c:v>
                </c:pt>
                <c:pt idx="180">
                  <c:v>11.878754615783691</c:v>
                </c:pt>
                <c:pt idx="181">
                  <c:v>11.805084228515625</c:v>
                </c:pt>
                <c:pt idx="182">
                  <c:v>11.31437873840332</c:v>
                </c:pt>
                <c:pt idx="183">
                  <c:v>11.37570858001709</c:v>
                </c:pt>
                <c:pt idx="184">
                  <c:v>11.582552909851074</c:v>
                </c:pt>
                <c:pt idx="185">
                  <c:v>12.098446846008301</c:v>
                </c:pt>
                <c:pt idx="186">
                  <c:v>11.926222801208496</c:v>
                </c:pt>
                <c:pt idx="187">
                  <c:v>11.21619701385498</c:v>
                </c:pt>
                <c:pt idx="188">
                  <c:v>11.89734935760498</c:v>
                </c:pt>
                <c:pt idx="189">
                  <c:v>12.508686065673828</c:v>
                </c:pt>
                <c:pt idx="190">
                  <c:v>12.228036880493164</c:v>
                </c:pt>
                <c:pt idx="191">
                  <c:v>12.074104309082031</c:v>
                </c:pt>
                <c:pt idx="192">
                  <c:v>11.979809761047363</c:v>
                </c:pt>
                <c:pt idx="193">
                  <c:v>12.052803993225098</c:v>
                </c:pt>
                <c:pt idx="194">
                  <c:v>12.055035591125488</c:v>
                </c:pt>
                <c:pt idx="195">
                  <c:v>12.096823692321777</c:v>
                </c:pt>
                <c:pt idx="196">
                  <c:v>11.963683128356934</c:v>
                </c:pt>
                <c:pt idx="197">
                  <c:v>11.781351089477539</c:v>
                </c:pt>
                <c:pt idx="198">
                  <c:v>11.624104499816895</c:v>
                </c:pt>
                <c:pt idx="199">
                  <c:v>11.863033294677734</c:v>
                </c:pt>
                <c:pt idx="200">
                  <c:v>12.19645881652832</c:v>
                </c:pt>
                <c:pt idx="201">
                  <c:v>12.226752281188965</c:v>
                </c:pt>
                <c:pt idx="202">
                  <c:v>12.036778450012207</c:v>
                </c:pt>
                <c:pt idx="203">
                  <c:v>11.511824607849121</c:v>
                </c:pt>
                <c:pt idx="204">
                  <c:v>11.686786651611328</c:v>
                </c:pt>
                <c:pt idx="205">
                  <c:v>11.354679107666016</c:v>
                </c:pt>
                <c:pt idx="206">
                  <c:v>11.74057674407959</c:v>
                </c:pt>
                <c:pt idx="207">
                  <c:v>12.018251419067383</c:v>
                </c:pt>
                <c:pt idx="208">
                  <c:v>11.59485912322998</c:v>
                </c:pt>
                <c:pt idx="209">
                  <c:v>11.372868537902832</c:v>
                </c:pt>
                <c:pt idx="210">
                  <c:v>11.711129188537598</c:v>
                </c:pt>
                <c:pt idx="211">
                  <c:v>12.04320240020752</c:v>
                </c:pt>
                <c:pt idx="212">
                  <c:v>11.869356155395508</c:v>
                </c:pt>
                <c:pt idx="213">
                  <c:v>11.676643371582031</c:v>
                </c:pt>
                <c:pt idx="214">
                  <c:v>11.298252105712891</c:v>
                </c:pt>
                <c:pt idx="215">
                  <c:v>11.692060470581055</c:v>
                </c:pt>
                <c:pt idx="216">
                  <c:v>12.078465461730957</c:v>
                </c:pt>
                <c:pt idx="217">
                  <c:v>12.135839462280273</c:v>
                </c:pt>
                <c:pt idx="218">
                  <c:v>11.653755187988281</c:v>
                </c:pt>
                <c:pt idx="219">
                  <c:v>11.288751602172852</c:v>
                </c:pt>
                <c:pt idx="220">
                  <c:v>11.776820182800293</c:v>
                </c:pt>
                <c:pt idx="221">
                  <c:v>11.708728790283203</c:v>
                </c:pt>
                <c:pt idx="222">
                  <c:v>11.929198265075684</c:v>
                </c:pt>
                <c:pt idx="223">
                  <c:v>13.311517715454102</c:v>
                </c:pt>
                <c:pt idx="224">
                  <c:v>12.672965049743652</c:v>
                </c:pt>
                <c:pt idx="225">
                  <c:v>12.163596153259277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99.760360717773438</c:v>
                </c:pt>
                <c:pt idx="1">
                  <c:v>100.00000762939453</c:v>
                </c:pt>
                <c:pt idx="2">
                  <c:v>98.089881896972656</c:v>
                </c:pt>
                <c:pt idx="3">
                  <c:v>94.120208740234375</c:v>
                </c:pt>
                <c:pt idx="4">
                  <c:v>88.730308532714844</c:v>
                </c:pt>
                <c:pt idx="5">
                  <c:v>81.911224365234375</c:v>
                </c:pt>
                <c:pt idx="6">
                  <c:v>73.928077697753906</c:v>
                </c:pt>
                <c:pt idx="7">
                  <c:v>65.731575012207031</c:v>
                </c:pt>
                <c:pt idx="8">
                  <c:v>57.827922821044922</c:v>
                </c:pt>
                <c:pt idx="9">
                  <c:v>50.360912322998047</c:v>
                </c:pt>
                <c:pt idx="10">
                  <c:v>44.579368591308594</c:v>
                </c:pt>
                <c:pt idx="11">
                  <c:v>40.729171752929688</c:v>
                </c:pt>
                <c:pt idx="12">
                  <c:v>38.42486572265625</c:v>
                </c:pt>
                <c:pt idx="13">
                  <c:v>37.072921752929688</c:v>
                </c:pt>
                <c:pt idx="14">
                  <c:v>36.351951599121094</c:v>
                </c:pt>
                <c:pt idx="15">
                  <c:v>35.889469146728516</c:v>
                </c:pt>
                <c:pt idx="16">
                  <c:v>35.866123199462891</c:v>
                </c:pt>
                <c:pt idx="17">
                  <c:v>36.329414367675781</c:v>
                </c:pt>
                <c:pt idx="18">
                  <c:v>36.822097778320313</c:v>
                </c:pt>
                <c:pt idx="19">
                  <c:v>37.423168182373047</c:v>
                </c:pt>
                <c:pt idx="20">
                  <c:v>38.171848297119141</c:v>
                </c:pt>
                <c:pt idx="21">
                  <c:v>38.820587158203125</c:v>
                </c:pt>
                <c:pt idx="22">
                  <c:v>39.149227142333984</c:v>
                </c:pt>
                <c:pt idx="23">
                  <c:v>39.070682525634766</c:v>
                </c:pt>
                <c:pt idx="24">
                  <c:v>38.459857940673828</c:v>
                </c:pt>
                <c:pt idx="25">
                  <c:v>37.32958984375</c:v>
                </c:pt>
                <c:pt idx="26">
                  <c:v>35.801128387451172</c:v>
                </c:pt>
                <c:pt idx="27">
                  <c:v>33.920089721679688</c:v>
                </c:pt>
                <c:pt idx="28">
                  <c:v>31.635112762451172</c:v>
                </c:pt>
                <c:pt idx="29">
                  <c:v>29.246601104736328</c:v>
                </c:pt>
                <c:pt idx="30">
                  <c:v>26.738935470581055</c:v>
                </c:pt>
                <c:pt idx="31">
                  <c:v>23.825586318969727</c:v>
                </c:pt>
                <c:pt idx="32">
                  <c:v>20.471504211425781</c:v>
                </c:pt>
                <c:pt idx="33">
                  <c:v>17.057235717773438</c:v>
                </c:pt>
                <c:pt idx="34">
                  <c:v>14.055850028991699</c:v>
                </c:pt>
                <c:pt idx="35">
                  <c:v>11.445419311523438</c:v>
                </c:pt>
                <c:pt idx="36">
                  <c:v>9.2944869995117188</c:v>
                </c:pt>
                <c:pt idx="37">
                  <c:v>7.7786006927490234</c:v>
                </c:pt>
                <c:pt idx="38">
                  <c:v>6.8231105804443359</c:v>
                </c:pt>
                <c:pt idx="39">
                  <c:v>6.1610250473022461</c:v>
                </c:pt>
                <c:pt idx="40">
                  <c:v>5.8878045082092285</c:v>
                </c:pt>
                <c:pt idx="41">
                  <c:v>5.9422702789306641</c:v>
                </c:pt>
                <c:pt idx="42">
                  <c:v>6.0779976844787598</c:v>
                </c:pt>
                <c:pt idx="43">
                  <c:v>6.3937358856201172</c:v>
                </c:pt>
                <c:pt idx="44">
                  <c:v>7.1404104232788086</c:v>
                </c:pt>
                <c:pt idx="45">
                  <c:v>8.0563850402832031</c:v>
                </c:pt>
                <c:pt idx="46">
                  <c:v>8.9242229461669922</c:v>
                </c:pt>
                <c:pt idx="47">
                  <c:v>9.8940334320068359</c:v>
                </c:pt>
                <c:pt idx="48">
                  <c:v>11.024097442626953</c:v>
                </c:pt>
                <c:pt idx="49">
                  <c:v>12.074440002441406</c:v>
                </c:pt>
                <c:pt idx="50">
                  <c:v>13.135980606079102</c:v>
                </c:pt>
                <c:pt idx="51">
                  <c:v>14.270567893981934</c:v>
                </c:pt>
                <c:pt idx="52">
                  <c:v>15.374483108520508</c:v>
                </c:pt>
                <c:pt idx="53">
                  <c:v>16.226417541503906</c:v>
                </c:pt>
                <c:pt idx="54">
                  <c:v>16.929803848266602</c:v>
                </c:pt>
                <c:pt idx="55">
                  <c:v>17.643617630004883</c:v>
                </c:pt>
                <c:pt idx="56">
                  <c:v>18.300266265869141</c:v>
                </c:pt>
                <c:pt idx="57">
                  <c:v>18.816745758056641</c:v>
                </c:pt>
                <c:pt idx="58">
                  <c:v>19.191066741943359</c:v>
                </c:pt>
                <c:pt idx="59">
                  <c:v>19.654439926147461</c:v>
                </c:pt>
                <c:pt idx="60">
                  <c:v>20.362531661987305</c:v>
                </c:pt>
                <c:pt idx="61">
                  <c:v>20.966907501220703</c:v>
                </c:pt>
                <c:pt idx="62">
                  <c:v>21.582986831665039</c:v>
                </c:pt>
                <c:pt idx="63">
                  <c:v>22.428470611572266</c:v>
                </c:pt>
                <c:pt idx="64">
                  <c:v>23.373512268066406</c:v>
                </c:pt>
                <c:pt idx="65">
                  <c:v>24.636098861694336</c:v>
                </c:pt>
                <c:pt idx="66">
                  <c:v>25.815496444702148</c:v>
                </c:pt>
                <c:pt idx="67">
                  <c:v>26.975622177124023</c:v>
                </c:pt>
                <c:pt idx="68">
                  <c:v>28.138040542602539</c:v>
                </c:pt>
                <c:pt idx="69">
                  <c:v>29.308612823486328</c:v>
                </c:pt>
                <c:pt idx="70">
                  <c:v>30.492837905883789</c:v>
                </c:pt>
                <c:pt idx="71">
                  <c:v>31.657995223999023</c:v>
                </c:pt>
                <c:pt idx="72">
                  <c:v>32.770854949951172</c:v>
                </c:pt>
                <c:pt idx="73">
                  <c:v>33.757362365722656</c:v>
                </c:pt>
                <c:pt idx="74">
                  <c:v>34.692646026611328</c:v>
                </c:pt>
                <c:pt idx="75">
                  <c:v>35.458290100097656</c:v>
                </c:pt>
                <c:pt idx="76">
                  <c:v>36.313407897949219</c:v>
                </c:pt>
                <c:pt idx="77">
                  <c:v>37.391033172607422</c:v>
                </c:pt>
                <c:pt idx="78">
                  <c:v>38.294189453125</c:v>
                </c:pt>
                <c:pt idx="79">
                  <c:v>39.324775695800781</c:v>
                </c:pt>
                <c:pt idx="80">
                  <c:v>40.4765625</c:v>
                </c:pt>
                <c:pt idx="81">
                  <c:v>41.654621124267578</c:v>
                </c:pt>
                <c:pt idx="82">
                  <c:v>42.656990051269531</c:v>
                </c:pt>
                <c:pt idx="83">
                  <c:v>43.436588287353516</c:v>
                </c:pt>
                <c:pt idx="84">
                  <c:v>44.210727691650391</c:v>
                </c:pt>
                <c:pt idx="85">
                  <c:v>44.998703002929688</c:v>
                </c:pt>
                <c:pt idx="86">
                  <c:v>45.693954467773438</c:v>
                </c:pt>
                <c:pt idx="87">
                  <c:v>46.322429656982422</c:v>
                </c:pt>
                <c:pt idx="88">
                  <c:v>46.506111145019531</c:v>
                </c:pt>
                <c:pt idx="89">
                  <c:v>46.292407989501953</c:v>
                </c:pt>
                <c:pt idx="90">
                  <c:v>46.115886688232422</c:v>
                </c:pt>
                <c:pt idx="91">
                  <c:v>45.729637145996094</c:v>
                </c:pt>
                <c:pt idx="92">
                  <c:v>44.981422424316406</c:v>
                </c:pt>
                <c:pt idx="93">
                  <c:v>44.076461791992188</c:v>
                </c:pt>
                <c:pt idx="94">
                  <c:v>43.208339691162109</c:v>
                </c:pt>
                <c:pt idx="95">
                  <c:v>42.101318359375</c:v>
                </c:pt>
                <c:pt idx="96">
                  <c:v>40.736721038818359</c:v>
                </c:pt>
                <c:pt idx="97">
                  <c:v>39.36785888671875</c:v>
                </c:pt>
                <c:pt idx="98">
                  <c:v>37.821201324462891</c:v>
                </c:pt>
                <c:pt idx="99">
                  <c:v>36.227012634277344</c:v>
                </c:pt>
                <c:pt idx="100">
                  <c:v>34.359527587890625</c:v>
                </c:pt>
                <c:pt idx="101">
                  <c:v>32.537940979003906</c:v>
                </c:pt>
                <c:pt idx="102">
                  <c:v>30.883813858032227</c:v>
                </c:pt>
                <c:pt idx="103">
                  <c:v>28.980258941650391</c:v>
                </c:pt>
                <c:pt idx="104">
                  <c:v>27.18060302734375</c:v>
                </c:pt>
                <c:pt idx="105">
                  <c:v>25.517082214355469</c:v>
                </c:pt>
                <c:pt idx="106">
                  <c:v>23.650121688842773</c:v>
                </c:pt>
                <c:pt idx="107">
                  <c:v>21.899717330932617</c:v>
                </c:pt>
                <c:pt idx="108">
                  <c:v>20.372310638427734</c:v>
                </c:pt>
                <c:pt idx="109">
                  <c:v>18.760536193847656</c:v>
                </c:pt>
                <c:pt idx="110">
                  <c:v>17.17572021484375</c:v>
                </c:pt>
                <c:pt idx="111">
                  <c:v>15.71959400177002</c:v>
                </c:pt>
                <c:pt idx="112">
                  <c:v>14.370999336242676</c:v>
                </c:pt>
                <c:pt idx="113">
                  <c:v>13.042080879211426</c:v>
                </c:pt>
                <c:pt idx="114">
                  <c:v>11.804810523986816</c:v>
                </c:pt>
                <c:pt idx="115">
                  <c:v>10.695640563964844</c:v>
                </c:pt>
                <c:pt idx="116">
                  <c:v>9.6901683807373047</c:v>
                </c:pt>
                <c:pt idx="117">
                  <c:v>8.682464599609375</c:v>
                </c:pt>
                <c:pt idx="118">
                  <c:v>7.7655367851257324</c:v>
                </c:pt>
                <c:pt idx="119">
                  <c:v>7.1497821807861328</c:v>
                </c:pt>
                <c:pt idx="120">
                  <c:v>6.7379131317138672</c:v>
                </c:pt>
                <c:pt idx="121">
                  <c:v>6.1907219886779785</c:v>
                </c:pt>
                <c:pt idx="122">
                  <c:v>5.7796239852905273</c:v>
                </c:pt>
                <c:pt idx="123">
                  <c:v>5.3346090316772461</c:v>
                </c:pt>
                <c:pt idx="124">
                  <c:v>5.025261402130127</c:v>
                </c:pt>
                <c:pt idx="125">
                  <c:v>4.528681755065918</c:v>
                </c:pt>
                <c:pt idx="126">
                  <c:v>4.2706141471862793</c:v>
                </c:pt>
                <c:pt idx="127">
                  <c:v>4.5336313247680664</c:v>
                </c:pt>
                <c:pt idx="128">
                  <c:v>4.3182034492492676</c:v>
                </c:pt>
                <c:pt idx="129">
                  <c:v>3.9795432090759277</c:v>
                </c:pt>
                <c:pt idx="130">
                  <c:v>3.9314067363739014</c:v>
                </c:pt>
                <c:pt idx="131">
                  <c:v>3.8896598815917969</c:v>
                </c:pt>
                <c:pt idx="132">
                  <c:v>3.8499822616577148</c:v>
                </c:pt>
                <c:pt idx="133">
                  <c:v>3.8050708770751953</c:v>
                </c:pt>
                <c:pt idx="134">
                  <c:v>3.7785379886627197</c:v>
                </c:pt>
                <c:pt idx="135">
                  <c:v>3.5628666877746582</c:v>
                </c:pt>
                <c:pt idx="136">
                  <c:v>2.5366630554199219</c:v>
                </c:pt>
                <c:pt idx="137">
                  <c:v>2</c:v>
                </c:pt>
                <c:pt idx="138">
                  <c:v>2.7400617599487305</c:v>
                </c:pt>
                <c:pt idx="139">
                  <c:v>3.5625219345092773</c:v>
                </c:pt>
                <c:pt idx="140">
                  <c:v>3.7714991569519043</c:v>
                </c:pt>
                <c:pt idx="141">
                  <c:v>3.5806162357330322</c:v>
                </c:pt>
                <c:pt idx="142">
                  <c:v>3.7344584465026855</c:v>
                </c:pt>
                <c:pt idx="143">
                  <c:v>3.7861855030059814</c:v>
                </c:pt>
                <c:pt idx="144">
                  <c:v>3.5538194179534912</c:v>
                </c:pt>
                <c:pt idx="145">
                  <c:v>3.4815232753753662</c:v>
                </c:pt>
                <c:pt idx="146">
                  <c:v>3.6547784805297852</c:v>
                </c:pt>
                <c:pt idx="147">
                  <c:v>3.4616641998291016</c:v>
                </c:pt>
                <c:pt idx="148">
                  <c:v>3.4314191341400146</c:v>
                </c:pt>
                <c:pt idx="149">
                  <c:v>3.7870781421661377</c:v>
                </c:pt>
                <c:pt idx="150">
                  <c:v>3.8911001682281494</c:v>
                </c:pt>
                <c:pt idx="151">
                  <c:v>3.5505130290985107</c:v>
                </c:pt>
                <c:pt idx="152">
                  <c:v>3.5079953670501709</c:v>
                </c:pt>
                <c:pt idx="153">
                  <c:v>3.6815547943115234</c:v>
                </c:pt>
                <c:pt idx="154">
                  <c:v>3.6374144554138184</c:v>
                </c:pt>
                <c:pt idx="155">
                  <c:v>3.5160892009735107</c:v>
                </c:pt>
                <c:pt idx="156">
                  <c:v>3.6755707263946533</c:v>
                </c:pt>
                <c:pt idx="157">
                  <c:v>3.6471920013427734</c:v>
                </c:pt>
                <c:pt idx="158">
                  <c:v>3.5015852451324463</c:v>
                </c:pt>
                <c:pt idx="159">
                  <c:v>3.6047351360321045</c:v>
                </c:pt>
                <c:pt idx="160">
                  <c:v>3.5484237670898438</c:v>
                </c:pt>
                <c:pt idx="161">
                  <c:v>3.3657360076904297</c:v>
                </c:pt>
                <c:pt idx="162">
                  <c:v>3.4959259033203125</c:v>
                </c:pt>
                <c:pt idx="163">
                  <c:v>3.5633535385131836</c:v>
                </c:pt>
                <c:pt idx="164">
                  <c:v>3.5226616859436035</c:v>
                </c:pt>
                <c:pt idx="165">
                  <c:v>3.6605191230773926</c:v>
                </c:pt>
                <c:pt idx="166">
                  <c:v>3.6863625049591064</c:v>
                </c:pt>
                <c:pt idx="167">
                  <c:v>3.7741158008575439</c:v>
                </c:pt>
                <c:pt idx="168">
                  <c:v>3.5244467258453369</c:v>
                </c:pt>
                <c:pt idx="169">
                  <c:v>3.4117629528045654</c:v>
                </c:pt>
                <c:pt idx="170">
                  <c:v>3.6703979969024658</c:v>
                </c:pt>
                <c:pt idx="171">
                  <c:v>3.5290107727050781</c:v>
                </c:pt>
                <c:pt idx="172">
                  <c:v>3.2822220325469971</c:v>
                </c:pt>
                <c:pt idx="173">
                  <c:v>3.1872270107269287</c:v>
                </c:pt>
                <c:pt idx="174">
                  <c:v>3.2541475296020508</c:v>
                </c:pt>
                <c:pt idx="175">
                  <c:v>3.4761276245117188</c:v>
                </c:pt>
                <c:pt idx="176">
                  <c:v>3.5075695514678955</c:v>
                </c:pt>
                <c:pt idx="177">
                  <c:v>3.3276405334472656</c:v>
                </c:pt>
                <c:pt idx="178">
                  <c:v>3.2390351295471191</c:v>
                </c:pt>
                <c:pt idx="179">
                  <c:v>3.0840163230895996</c:v>
                </c:pt>
                <c:pt idx="180">
                  <c:v>3.1816079616546631</c:v>
                </c:pt>
                <c:pt idx="181">
                  <c:v>3.5375711917877197</c:v>
                </c:pt>
                <c:pt idx="182">
                  <c:v>3.4281127452850342</c:v>
                </c:pt>
                <c:pt idx="183">
                  <c:v>2.9370708465576172</c:v>
                </c:pt>
                <c:pt idx="184">
                  <c:v>3.1512815952301025</c:v>
                </c:pt>
                <c:pt idx="185">
                  <c:v>3.7472989559173584</c:v>
                </c:pt>
                <c:pt idx="186">
                  <c:v>3.6407616138458252</c:v>
                </c:pt>
                <c:pt idx="187">
                  <c:v>3.4984006881713867</c:v>
                </c:pt>
                <c:pt idx="188">
                  <c:v>3.4879536628723145</c:v>
                </c:pt>
                <c:pt idx="189">
                  <c:v>3.2911474704742432</c:v>
                </c:pt>
                <c:pt idx="190">
                  <c:v>3.2484474182128906</c:v>
                </c:pt>
                <c:pt idx="191">
                  <c:v>3.0738332271575928</c:v>
                </c:pt>
                <c:pt idx="192">
                  <c:v>3.4316422939300537</c:v>
                </c:pt>
                <c:pt idx="193">
                  <c:v>3.5677149295806885</c:v>
                </c:pt>
                <c:pt idx="194">
                  <c:v>3.6065201759338379</c:v>
                </c:pt>
                <c:pt idx="195">
                  <c:v>4.0271725654602051</c:v>
                </c:pt>
                <c:pt idx="196">
                  <c:v>3.5804944038391113</c:v>
                </c:pt>
                <c:pt idx="197">
                  <c:v>3.2784085273742676</c:v>
                </c:pt>
                <c:pt idx="198">
                  <c:v>3.2720592021942139</c:v>
                </c:pt>
                <c:pt idx="199">
                  <c:v>3.4644229412078857</c:v>
                </c:pt>
                <c:pt idx="200">
                  <c:v>3.2555472850799561</c:v>
                </c:pt>
                <c:pt idx="201">
                  <c:v>3.3083291053771973</c:v>
                </c:pt>
                <c:pt idx="202">
                  <c:v>3.4146432876586914</c:v>
                </c:pt>
                <c:pt idx="203">
                  <c:v>3.4288632869720459</c:v>
                </c:pt>
                <c:pt idx="204">
                  <c:v>3.3623685836791992</c:v>
                </c:pt>
                <c:pt idx="205">
                  <c:v>3.2666430473327637</c:v>
                </c:pt>
                <c:pt idx="206">
                  <c:v>3.334801197052002</c:v>
                </c:pt>
                <c:pt idx="207">
                  <c:v>3.2530522346496582</c:v>
                </c:pt>
                <c:pt idx="208">
                  <c:v>3.4633884429931641</c:v>
                </c:pt>
                <c:pt idx="209">
                  <c:v>3.2225837707519531</c:v>
                </c:pt>
                <c:pt idx="210">
                  <c:v>3.3901793956756592</c:v>
                </c:pt>
                <c:pt idx="211">
                  <c:v>3.6433985233306885</c:v>
                </c:pt>
                <c:pt idx="212">
                  <c:v>3.6156890392303467</c:v>
                </c:pt>
                <c:pt idx="213">
                  <c:v>3.718271017074585</c:v>
                </c:pt>
                <c:pt idx="214">
                  <c:v>3.5281994342803955</c:v>
                </c:pt>
                <c:pt idx="215">
                  <c:v>3.5075898170471191</c:v>
                </c:pt>
                <c:pt idx="216">
                  <c:v>3.2861168384552002</c:v>
                </c:pt>
                <c:pt idx="217">
                  <c:v>3.4087200164794922</c:v>
                </c:pt>
                <c:pt idx="218">
                  <c:v>3.1827845573425293</c:v>
                </c:pt>
                <c:pt idx="219">
                  <c:v>3.4118845462799072</c:v>
                </c:pt>
                <c:pt idx="220">
                  <c:v>3.6917786598205566</c:v>
                </c:pt>
                <c:pt idx="221">
                  <c:v>2.8243668079376221</c:v>
                </c:pt>
                <c:pt idx="222">
                  <c:v>3.2312862873077393</c:v>
                </c:pt>
                <c:pt idx="223">
                  <c:v>4.3647375106811523</c:v>
                </c:pt>
                <c:pt idx="224">
                  <c:v>4.6641659736633301</c:v>
                </c:pt>
                <c:pt idx="225">
                  <c:v>5.2181119918823242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46.794700622558594</c:v>
                </c:pt>
                <c:pt idx="1">
                  <c:v>46.300228118896484</c:v>
                </c:pt>
                <c:pt idx="2">
                  <c:v>46.060634613037109</c:v>
                </c:pt>
                <c:pt idx="3">
                  <c:v>46.402030944824219</c:v>
                </c:pt>
                <c:pt idx="4">
                  <c:v>47.543506622314453</c:v>
                </c:pt>
                <c:pt idx="5">
                  <c:v>49.737598419189453</c:v>
                </c:pt>
                <c:pt idx="6">
                  <c:v>53.498340606689453</c:v>
                </c:pt>
                <c:pt idx="7">
                  <c:v>58.771358489990234</c:v>
                </c:pt>
                <c:pt idx="8">
                  <c:v>65.222923278808594</c:v>
                </c:pt>
                <c:pt idx="9">
                  <c:v>72.6942138671875</c:v>
                </c:pt>
                <c:pt idx="10">
                  <c:v>80.124588012695313</c:v>
                </c:pt>
                <c:pt idx="11">
                  <c:v>86.951644897460938</c:v>
                </c:pt>
                <c:pt idx="12">
                  <c:v>92.723114013671875</c:v>
                </c:pt>
                <c:pt idx="13">
                  <c:v>97.22216796875</c:v>
                </c:pt>
                <c:pt idx="14">
                  <c:v>99.862205505371094</c:v>
                </c:pt>
                <c:pt idx="15">
                  <c:v>100</c:v>
                </c:pt>
                <c:pt idx="16">
                  <c:v>97.541725158691406</c:v>
                </c:pt>
                <c:pt idx="17">
                  <c:v>92.80206298828125</c:v>
                </c:pt>
                <c:pt idx="18">
                  <c:v>86.278572082519531</c:v>
                </c:pt>
                <c:pt idx="19">
                  <c:v>78.248497009277344</c:v>
                </c:pt>
                <c:pt idx="20">
                  <c:v>69.650131225585938</c:v>
                </c:pt>
                <c:pt idx="21">
                  <c:v>60.707942962646484</c:v>
                </c:pt>
                <c:pt idx="22">
                  <c:v>51.574851989746094</c:v>
                </c:pt>
                <c:pt idx="23">
                  <c:v>43.057537078857422</c:v>
                </c:pt>
                <c:pt idx="24">
                  <c:v>34.985111236572266</c:v>
                </c:pt>
                <c:pt idx="25">
                  <c:v>28.102405548095703</c:v>
                </c:pt>
                <c:pt idx="26">
                  <c:v>22.226718902587891</c:v>
                </c:pt>
                <c:pt idx="27">
                  <c:v>17.711767196655273</c:v>
                </c:pt>
                <c:pt idx="28">
                  <c:v>14.163458824157715</c:v>
                </c:pt>
                <c:pt idx="29">
                  <c:v>11.496152877807617</c:v>
                </c:pt>
                <c:pt idx="30">
                  <c:v>9.3809070587158203</c:v>
                </c:pt>
                <c:pt idx="31">
                  <c:v>7.815314769744873</c:v>
                </c:pt>
                <c:pt idx="32">
                  <c:v>6.560971736907959</c:v>
                </c:pt>
                <c:pt idx="33">
                  <c:v>5.5802435874938965</c:v>
                </c:pt>
                <c:pt idx="34">
                  <c:v>4.8068742752075195</c:v>
                </c:pt>
                <c:pt idx="35">
                  <c:v>4.1726880073547363</c:v>
                </c:pt>
                <c:pt idx="36">
                  <c:v>3.6692378520965576</c:v>
                </c:pt>
                <c:pt idx="37">
                  <c:v>3.2476654052734375</c:v>
                </c:pt>
                <c:pt idx="38">
                  <c:v>2.9241013526916504</c:v>
                </c:pt>
                <c:pt idx="39">
                  <c:v>2.6545259952545166</c:v>
                </c:pt>
                <c:pt idx="40">
                  <c:v>2.4366128444671631</c:v>
                </c:pt>
                <c:pt idx="41">
                  <c:v>2.2964181900024414</c:v>
                </c:pt>
                <c:pt idx="42">
                  <c:v>2.184269905090332</c:v>
                </c:pt>
                <c:pt idx="43">
                  <c:v>2.0952422618865967</c:v>
                </c:pt>
                <c:pt idx="44">
                  <c:v>2.0317075252532959</c:v>
                </c:pt>
                <c:pt idx="45">
                  <c:v>2</c:v>
                </c:pt>
                <c:pt idx="46">
                  <c:v>2.0036261081695557</c:v>
                </c:pt>
                <c:pt idx="47">
                  <c:v>2.022674560546875</c:v>
                </c:pt>
                <c:pt idx="48">
                  <c:v>2.0703203678131104</c:v>
                </c:pt>
                <c:pt idx="49">
                  <c:v>2.1099445819854736</c:v>
                </c:pt>
                <c:pt idx="50">
                  <c:v>2.1414015293121338</c:v>
                </c:pt>
                <c:pt idx="51">
                  <c:v>2.1993978023529053</c:v>
                </c:pt>
                <c:pt idx="52">
                  <c:v>2.2495300769805908</c:v>
                </c:pt>
                <c:pt idx="53">
                  <c:v>2.2963540554046631</c:v>
                </c:pt>
                <c:pt idx="54">
                  <c:v>2.3389310836791992</c:v>
                </c:pt>
                <c:pt idx="55">
                  <c:v>2.3721368312835693</c:v>
                </c:pt>
                <c:pt idx="56">
                  <c:v>2.4141366481781006</c:v>
                </c:pt>
                <c:pt idx="57">
                  <c:v>2.436333179473877</c:v>
                </c:pt>
                <c:pt idx="58">
                  <c:v>2.4668338298797607</c:v>
                </c:pt>
                <c:pt idx="59">
                  <c:v>2.4943265914916992</c:v>
                </c:pt>
                <c:pt idx="60">
                  <c:v>2.5051755905151367</c:v>
                </c:pt>
                <c:pt idx="61">
                  <c:v>2.5189862251281738</c:v>
                </c:pt>
                <c:pt idx="62">
                  <c:v>2.5166308879852295</c:v>
                </c:pt>
                <c:pt idx="63">
                  <c:v>2.5381307601928711</c:v>
                </c:pt>
                <c:pt idx="64">
                  <c:v>2.5402905941009521</c:v>
                </c:pt>
                <c:pt idx="65">
                  <c:v>2.5356006622314453</c:v>
                </c:pt>
                <c:pt idx="66">
                  <c:v>2.536839485168457</c:v>
                </c:pt>
                <c:pt idx="67">
                  <c:v>2.5553748607635498</c:v>
                </c:pt>
                <c:pt idx="68">
                  <c:v>2.5780026912689209</c:v>
                </c:pt>
                <c:pt idx="69">
                  <c:v>2.5778512954711914</c:v>
                </c:pt>
                <c:pt idx="70">
                  <c:v>2.5780465602874756</c:v>
                </c:pt>
                <c:pt idx="71">
                  <c:v>2.5662326812744141</c:v>
                </c:pt>
                <c:pt idx="72">
                  <c:v>2.5627815723419189</c:v>
                </c:pt>
                <c:pt idx="73">
                  <c:v>2.5450913906097412</c:v>
                </c:pt>
                <c:pt idx="74">
                  <c:v>2.5389032363891602</c:v>
                </c:pt>
                <c:pt idx="75">
                  <c:v>2.5491080284118652</c:v>
                </c:pt>
                <c:pt idx="76">
                  <c:v>2.5520083904266357</c:v>
                </c:pt>
                <c:pt idx="77">
                  <c:v>2.5513465404510498</c:v>
                </c:pt>
                <c:pt idx="78">
                  <c:v>2.5690891742706299</c:v>
                </c:pt>
                <c:pt idx="79">
                  <c:v>2.5816957950592041</c:v>
                </c:pt>
                <c:pt idx="80">
                  <c:v>2.5825645923614502</c:v>
                </c:pt>
                <c:pt idx="81">
                  <c:v>2.6024465560913086</c:v>
                </c:pt>
                <c:pt idx="82">
                  <c:v>2.5831298828125</c:v>
                </c:pt>
                <c:pt idx="83">
                  <c:v>2.5901751518249512</c:v>
                </c:pt>
                <c:pt idx="84">
                  <c:v>2.6161172389984131</c:v>
                </c:pt>
                <c:pt idx="85">
                  <c:v>2.5925447940826416</c:v>
                </c:pt>
                <c:pt idx="86">
                  <c:v>2.5919678211212158</c:v>
                </c:pt>
                <c:pt idx="87">
                  <c:v>2.6306476593017578</c:v>
                </c:pt>
                <c:pt idx="88">
                  <c:v>2.6385962963104248</c:v>
                </c:pt>
                <c:pt idx="89">
                  <c:v>2.6126542091369629</c:v>
                </c:pt>
                <c:pt idx="90">
                  <c:v>2.6150648593902588</c:v>
                </c:pt>
                <c:pt idx="91">
                  <c:v>2.6205039024353027</c:v>
                </c:pt>
                <c:pt idx="92">
                  <c:v>2.6068975925445557</c:v>
                </c:pt>
                <c:pt idx="93">
                  <c:v>2.6266512870788574</c:v>
                </c:pt>
                <c:pt idx="94">
                  <c:v>2.649669885635376</c:v>
                </c:pt>
                <c:pt idx="95">
                  <c:v>2.6652758121490479</c:v>
                </c:pt>
                <c:pt idx="96">
                  <c:v>2.6704874038696289</c:v>
                </c:pt>
                <c:pt idx="97">
                  <c:v>2.675710916519165</c:v>
                </c:pt>
                <c:pt idx="98">
                  <c:v>2.6901509761810303</c:v>
                </c:pt>
                <c:pt idx="99">
                  <c:v>2.6767516136169434</c:v>
                </c:pt>
                <c:pt idx="100">
                  <c:v>2.6862304210662842</c:v>
                </c:pt>
                <c:pt idx="101">
                  <c:v>2.6894135475158691</c:v>
                </c:pt>
                <c:pt idx="102">
                  <c:v>2.679401159286499</c:v>
                </c:pt>
                <c:pt idx="103">
                  <c:v>2.6812577247619629</c:v>
                </c:pt>
                <c:pt idx="104">
                  <c:v>2.6783809661865234</c:v>
                </c:pt>
                <c:pt idx="105">
                  <c:v>2.6845283508300781</c:v>
                </c:pt>
                <c:pt idx="106">
                  <c:v>2.6866998672485352</c:v>
                </c:pt>
                <c:pt idx="107">
                  <c:v>2.6844174861907959</c:v>
                </c:pt>
                <c:pt idx="108">
                  <c:v>2.6913344860076904</c:v>
                </c:pt>
                <c:pt idx="109">
                  <c:v>2.699446439743042</c:v>
                </c:pt>
                <c:pt idx="110">
                  <c:v>2.7241291999816895</c:v>
                </c:pt>
                <c:pt idx="111">
                  <c:v>2.7085349559783936</c:v>
                </c:pt>
                <c:pt idx="112">
                  <c:v>2.6868281364440918</c:v>
                </c:pt>
                <c:pt idx="113">
                  <c:v>2.7019209861755371</c:v>
                </c:pt>
                <c:pt idx="114">
                  <c:v>2.6891307830810547</c:v>
                </c:pt>
                <c:pt idx="115">
                  <c:v>2.6943426132202148</c:v>
                </c:pt>
                <c:pt idx="116">
                  <c:v>2.7143237590789795</c:v>
                </c:pt>
                <c:pt idx="117">
                  <c:v>2.6929638385772705</c:v>
                </c:pt>
                <c:pt idx="118">
                  <c:v>2.7084708213806152</c:v>
                </c:pt>
                <c:pt idx="119">
                  <c:v>2.7370069026947021</c:v>
                </c:pt>
                <c:pt idx="120">
                  <c:v>2.7076544761657715</c:v>
                </c:pt>
                <c:pt idx="121">
                  <c:v>2.6836566925048828</c:v>
                </c:pt>
                <c:pt idx="122">
                  <c:v>2.7071764469146729</c:v>
                </c:pt>
                <c:pt idx="123">
                  <c:v>2.717623233795166</c:v>
                </c:pt>
                <c:pt idx="124">
                  <c:v>2.6958844661712646</c:v>
                </c:pt>
                <c:pt idx="125">
                  <c:v>2.6996650695800781</c:v>
                </c:pt>
                <c:pt idx="126">
                  <c:v>2.6980793476104736</c:v>
                </c:pt>
                <c:pt idx="127">
                  <c:v>2.7056257724761963</c:v>
                </c:pt>
                <c:pt idx="128">
                  <c:v>2.7220654487609863</c:v>
                </c:pt>
                <c:pt idx="129">
                  <c:v>2.7542073726654053</c:v>
                </c:pt>
                <c:pt idx="130">
                  <c:v>2.7592122554779053</c:v>
                </c:pt>
                <c:pt idx="131">
                  <c:v>2.7328910827636719</c:v>
                </c:pt>
                <c:pt idx="132">
                  <c:v>2.711749792098999</c:v>
                </c:pt>
                <c:pt idx="133">
                  <c:v>2.7118897438049316</c:v>
                </c:pt>
                <c:pt idx="134">
                  <c:v>2.7207393646240234</c:v>
                </c:pt>
                <c:pt idx="135">
                  <c:v>2.7178740501403809</c:v>
                </c:pt>
                <c:pt idx="136">
                  <c:v>2.8989200592041016</c:v>
                </c:pt>
                <c:pt idx="137">
                  <c:v>3.030656099319458</c:v>
                </c:pt>
                <c:pt idx="138">
                  <c:v>2.8786036968231201</c:v>
                </c:pt>
                <c:pt idx="139">
                  <c:v>2.7222054004669189</c:v>
                </c:pt>
                <c:pt idx="140">
                  <c:v>2.7294166088104248</c:v>
                </c:pt>
                <c:pt idx="141">
                  <c:v>2.7364094257354736</c:v>
                </c:pt>
                <c:pt idx="142">
                  <c:v>2.7053110599517822</c:v>
                </c:pt>
                <c:pt idx="143">
                  <c:v>2.7115867137908936</c:v>
                </c:pt>
                <c:pt idx="144">
                  <c:v>2.713618278503418</c:v>
                </c:pt>
                <c:pt idx="145">
                  <c:v>2.7190456390380859</c:v>
                </c:pt>
                <c:pt idx="146">
                  <c:v>2.7183287143707275</c:v>
                </c:pt>
                <c:pt idx="147">
                  <c:v>2.6905531883239746</c:v>
                </c:pt>
                <c:pt idx="148">
                  <c:v>2.7162330150604248</c:v>
                </c:pt>
                <c:pt idx="149">
                  <c:v>2.744410514831543</c:v>
                </c:pt>
                <c:pt idx="150">
                  <c:v>2.7213687896728516</c:v>
                </c:pt>
                <c:pt idx="151">
                  <c:v>2.7454540729522705</c:v>
                </c:pt>
                <c:pt idx="152">
                  <c:v>2.7367038726806641</c:v>
                </c:pt>
                <c:pt idx="153">
                  <c:v>2.7179498672485352</c:v>
                </c:pt>
                <c:pt idx="154">
                  <c:v>2.723858118057251</c:v>
                </c:pt>
                <c:pt idx="155">
                  <c:v>2.7139418125152588</c:v>
                </c:pt>
                <c:pt idx="156">
                  <c:v>2.709251880645752</c:v>
                </c:pt>
                <c:pt idx="157">
                  <c:v>2.6835050582885742</c:v>
                </c:pt>
                <c:pt idx="158">
                  <c:v>2.7063865661621094</c:v>
                </c:pt>
                <c:pt idx="159">
                  <c:v>2.728839635848999</c:v>
                </c:pt>
                <c:pt idx="160">
                  <c:v>2.6756350994110107</c:v>
                </c:pt>
                <c:pt idx="161">
                  <c:v>2.7059173583984375</c:v>
                </c:pt>
                <c:pt idx="162">
                  <c:v>2.7313055992126465</c:v>
                </c:pt>
                <c:pt idx="163">
                  <c:v>2.7290465831756592</c:v>
                </c:pt>
                <c:pt idx="164">
                  <c:v>2.7073748111724854</c:v>
                </c:pt>
                <c:pt idx="165">
                  <c:v>2.656099796295166</c:v>
                </c:pt>
                <c:pt idx="166">
                  <c:v>2.6818115711212158</c:v>
                </c:pt>
                <c:pt idx="167">
                  <c:v>2.7057337760925293</c:v>
                </c:pt>
                <c:pt idx="168">
                  <c:v>2.7498846054077148</c:v>
                </c:pt>
                <c:pt idx="169">
                  <c:v>2.7519047260284424</c:v>
                </c:pt>
                <c:pt idx="170">
                  <c:v>2.6989917755126953</c:v>
                </c:pt>
                <c:pt idx="171">
                  <c:v>2.7078847885131836</c:v>
                </c:pt>
                <c:pt idx="172">
                  <c:v>2.6756556034088135</c:v>
                </c:pt>
                <c:pt idx="173">
                  <c:v>2.7084591388702393</c:v>
                </c:pt>
                <c:pt idx="174">
                  <c:v>2.7520794868469238</c:v>
                </c:pt>
                <c:pt idx="175">
                  <c:v>2.7426638603210449</c:v>
                </c:pt>
                <c:pt idx="176">
                  <c:v>2.7353775501251221</c:v>
                </c:pt>
                <c:pt idx="177">
                  <c:v>2.7152681350708008</c:v>
                </c:pt>
                <c:pt idx="178">
                  <c:v>2.7726874351501465</c:v>
                </c:pt>
                <c:pt idx="179">
                  <c:v>2.7818078994750977</c:v>
                </c:pt>
                <c:pt idx="180">
                  <c:v>2.7357478141784668</c:v>
                </c:pt>
                <c:pt idx="181">
                  <c:v>2.7440433502197266</c:v>
                </c:pt>
                <c:pt idx="182">
                  <c:v>2.7313172817230225</c:v>
                </c:pt>
                <c:pt idx="183">
                  <c:v>2.6884808540344238</c:v>
                </c:pt>
                <c:pt idx="184">
                  <c:v>2.6908359527587891</c:v>
                </c:pt>
                <c:pt idx="185">
                  <c:v>2.7124233245849609</c:v>
                </c:pt>
                <c:pt idx="186">
                  <c:v>2.7100884914398193</c:v>
                </c:pt>
                <c:pt idx="187">
                  <c:v>2.7026059627532959</c:v>
                </c:pt>
                <c:pt idx="188">
                  <c:v>2.7278311252593994</c:v>
                </c:pt>
                <c:pt idx="189">
                  <c:v>2.7397644519805908</c:v>
                </c:pt>
                <c:pt idx="190">
                  <c:v>2.7666711807250977</c:v>
                </c:pt>
                <c:pt idx="191">
                  <c:v>2.7407321929931641</c:v>
                </c:pt>
                <c:pt idx="192">
                  <c:v>2.731022834777832</c:v>
                </c:pt>
                <c:pt idx="193">
                  <c:v>2.728754997253418</c:v>
                </c:pt>
                <c:pt idx="194">
                  <c:v>2.7301979064941406</c:v>
                </c:pt>
                <c:pt idx="195">
                  <c:v>2.706538200378418</c:v>
                </c:pt>
                <c:pt idx="196">
                  <c:v>2.716224193572998</c:v>
                </c:pt>
                <c:pt idx="197">
                  <c:v>2.7507765293121338</c:v>
                </c:pt>
                <c:pt idx="198">
                  <c:v>2.7328474521636963</c:v>
                </c:pt>
                <c:pt idx="199">
                  <c:v>2.7279825210571289</c:v>
                </c:pt>
                <c:pt idx="200">
                  <c:v>2.7267992496490479</c:v>
                </c:pt>
                <c:pt idx="201">
                  <c:v>2.7069053649902344</c:v>
                </c:pt>
                <c:pt idx="202">
                  <c:v>2.7078177928924561</c:v>
                </c:pt>
                <c:pt idx="203">
                  <c:v>2.7286443710327148</c:v>
                </c:pt>
                <c:pt idx="204">
                  <c:v>2.7028129100799561</c:v>
                </c:pt>
                <c:pt idx="205">
                  <c:v>2.7320866584777832</c:v>
                </c:pt>
                <c:pt idx="206">
                  <c:v>2.7373771667480469</c:v>
                </c:pt>
                <c:pt idx="207">
                  <c:v>2.7132365703582764</c:v>
                </c:pt>
                <c:pt idx="208">
                  <c:v>2.7371032238006592</c:v>
                </c:pt>
                <c:pt idx="209">
                  <c:v>2.7244119644165039</c:v>
                </c:pt>
                <c:pt idx="210">
                  <c:v>2.7272217273712158</c:v>
                </c:pt>
                <c:pt idx="211">
                  <c:v>2.7183082103729248</c:v>
                </c:pt>
                <c:pt idx="212">
                  <c:v>2.7085349559783936</c:v>
                </c:pt>
                <c:pt idx="213">
                  <c:v>2.7169938087463379</c:v>
                </c:pt>
                <c:pt idx="214">
                  <c:v>2.7736754417419434</c:v>
                </c:pt>
                <c:pt idx="215">
                  <c:v>2.7669858932495117</c:v>
                </c:pt>
                <c:pt idx="216">
                  <c:v>2.7449002265930176</c:v>
                </c:pt>
                <c:pt idx="217">
                  <c:v>2.7508523464202881</c:v>
                </c:pt>
                <c:pt idx="218">
                  <c:v>2.7414898872375488</c:v>
                </c:pt>
                <c:pt idx="219">
                  <c:v>2.7736551761627197</c:v>
                </c:pt>
                <c:pt idx="220">
                  <c:v>2.7688107490539551</c:v>
                </c:pt>
                <c:pt idx="221">
                  <c:v>2.7178418636322021</c:v>
                </c:pt>
                <c:pt idx="222">
                  <c:v>2.661128044128418</c:v>
                </c:pt>
                <c:pt idx="223">
                  <c:v>2.7081997394561768</c:v>
                </c:pt>
                <c:pt idx="224">
                  <c:v>2.7758588790893555</c:v>
                </c:pt>
                <c:pt idx="225">
                  <c:v>2.6467607021331787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92.501869201660156</c:v>
                </c:pt>
                <c:pt idx="2">
                  <c:v>83.8812255859375</c:v>
                </c:pt>
                <c:pt idx="3">
                  <c:v>76.998786926269531</c:v>
                </c:pt>
                <c:pt idx="4">
                  <c:v>72.129203796386719</c:v>
                </c:pt>
                <c:pt idx="5">
                  <c:v>68.315505981445313</c:v>
                </c:pt>
                <c:pt idx="6">
                  <c:v>64.314315795898438</c:v>
                </c:pt>
                <c:pt idx="7">
                  <c:v>59.926097869873047</c:v>
                </c:pt>
                <c:pt idx="8">
                  <c:v>55.170513153076172</c:v>
                </c:pt>
                <c:pt idx="9">
                  <c:v>49.998504638671875</c:v>
                </c:pt>
                <c:pt idx="10">
                  <c:v>44.959743499755859</c:v>
                </c:pt>
                <c:pt idx="11">
                  <c:v>40.273590087890625</c:v>
                </c:pt>
                <c:pt idx="12">
                  <c:v>36.127426147460938</c:v>
                </c:pt>
                <c:pt idx="13">
                  <c:v>32.592685699462891</c:v>
                </c:pt>
                <c:pt idx="14">
                  <c:v>29.98518180847168</c:v>
                </c:pt>
                <c:pt idx="15">
                  <c:v>28.452816009521484</c:v>
                </c:pt>
                <c:pt idx="16">
                  <c:v>27.844427108764648</c:v>
                </c:pt>
                <c:pt idx="17">
                  <c:v>27.688295364379883</c:v>
                </c:pt>
                <c:pt idx="18">
                  <c:v>27.696182250976563</c:v>
                </c:pt>
                <c:pt idx="19">
                  <c:v>27.738880157470703</c:v>
                </c:pt>
                <c:pt idx="20">
                  <c:v>27.71748161315918</c:v>
                </c:pt>
                <c:pt idx="21">
                  <c:v>27.582658767700195</c:v>
                </c:pt>
                <c:pt idx="22">
                  <c:v>27.321800231933594</c:v>
                </c:pt>
                <c:pt idx="23">
                  <c:v>26.990110397338867</c:v>
                </c:pt>
                <c:pt idx="24">
                  <c:v>26.588375091552734</c:v>
                </c:pt>
                <c:pt idx="25">
                  <c:v>26.114356994628906</c:v>
                </c:pt>
                <c:pt idx="26">
                  <c:v>25.543401718139648</c:v>
                </c:pt>
                <c:pt idx="27">
                  <c:v>24.8812255859375</c:v>
                </c:pt>
                <c:pt idx="28">
                  <c:v>24.0130615234375</c:v>
                </c:pt>
                <c:pt idx="29">
                  <c:v>23.047328948974609</c:v>
                </c:pt>
                <c:pt idx="30">
                  <c:v>21.984355926513672</c:v>
                </c:pt>
                <c:pt idx="31">
                  <c:v>20.922525405883789</c:v>
                </c:pt>
                <c:pt idx="32">
                  <c:v>19.827430725097656</c:v>
                </c:pt>
                <c:pt idx="33">
                  <c:v>18.789108276367188</c:v>
                </c:pt>
                <c:pt idx="34">
                  <c:v>17.83753776550293</c:v>
                </c:pt>
                <c:pt idx="35">
                  <c:v>16.912275314331055</c:v>
                </c:pt>
                <c:pt idx="36">
                  <c:v>16.065345764160156</c:v>
                </c:pt>
                <c:pt idx="37">
                  <c:v>15.28684139251709</c:v>
                </c:pt>
                <c:pt idx="38">
                  <c:v>14.536377906799316</c:v>
                </c:pt>
                <c:pt idx="39">
                  <c:v>13.753695487976074</c:v>
                </c:pt>
                <c:pt idx="40">
                  <c:v>13.015613555908203</c:v>
                </c:pt>
                <c:pt idx="41">
                  <c:v>12.357822418212891</c:v>
                </c:pt>
                <c:pt idx="42">
                  <c:v>11.853591918945313</c:v>
                </c:pt>
                <c:pt idx="43">
                  <c:v>11.534785270690918</c:v>
                </c:pt>
                <c:pt idx="44">
                  <c:v>11.387416839599609</c:v>
                </c:pt>
                <c:pt idx="45">
                  <c:v>11.453339576721191</c:v>
                </c:pt>
                <c:pt idx="46">
                  <c:v>11.623805999755859</c:v>
                </c:pt>
                <c:pt idx="47">
                  <c:v>11.87238883972168</c:v>
                </c:pt>
                <c:pt idx="48">
                  <c:v>12.197465896606445</c:v>
                </c:pt>
                <c:pt idx="49">
                  <c:v>12.64146614074707</c:v>
                </c:pt>
                <c:pt idx="50">
                  <c:v>13.240592002868652</c:v>
                </c:pt>
                <c:pt idx="51">
                  <c:v>13.988885879516602</c:v>
                </c:pt>
                <c:pt idx="52">
                  <c:v>14.874880790710449</c:v>
                </c:pt>
                <c:pt idx="53">
                  <c:v>15.900620460510254</c:v>
                </c:pt>
                <c:pt idx="54">
                  <c:v>17.053581237792969</c:v>
                </c:pt>
                <c:pt idx="55">
                  <c:v>18.288549423217773</c:v>
                </c:pt>
                <c:pt idx="56">
                  <c:v>19.648904800415039</c:v>
                </c:pt>
                <c:pt idx="57">
                  <c:v>21.095176696777344</c:v>
                </c:pt>
                <c:pt idx="58">
                  <c:v>22.609035491943359</c:v>
                </c:pt>
                <c:pt idx="59">
                  <c:v>24.109756469726563</c:v>
                </c:pt>
                <c:pt idx="60">
                  <c:v>25.615987777709961</c:v>
                </c:pt>
                <c:pt idx="61">
                  <c:v>27.134485244750977</c:v>
                </c:pt>
                <c:pt idx="62">
                  <c:v>28.580665588378906</c:v>
                </c:pt>
                <c:pt idx="63">
                  <c:v>30.008607864379883</c:v>
                </c:pt>
                <c:pt idx="64">
                  <c:v>31.338140487670898</c:v>
                </c:pt>
                <c:pt idx="65">
                  <c:v>32.644584655761719</c:v>
                </c:pt>
                <c:pt idx="66">
                  <c:v>33.788932800292969</c:v>
                </c:pt>
                <c:pt idx="67">
                  <c:v>34.730735778808594</c:v>
                </c:pt>
                <c:pt idx="68">
                  <c:v>35.438865661621094</c:v>
                </c:pt>
                <c:pt idx="69">
                  <c:v>35.940700531005859</c:v>
                </c:pt>
                <c:pt idx="70">
                  <c:v>36.244571685791016</c:v>
                </c:pt>
                <c:pt idx="71">
                  <c:v>36.341136932373047</c:v>
                </c:pt>
                <c:pt idx="72">
                  <c:v>36.187423706054688</c:v>
                </c:pt>
                <c:pt idx="73">
                  <c:v>35.746101379394531</c:v>
                </c:pt>
                <c:pt idx="74">
                  <c:v>35.130970001220703</c:v>
                </c:pt>
                <c:pt idx="75">
                  <c:v>34.364395141601563</c:v>
                </c:pt>
                <c:pt idx="76">
                  <c:v>33.357856750488281</c:v>
                </c:pt>
                <c:pt idx="77">
                  <c:v>32.154598236083984</c:v>
                </c:pt>
                <c:pt idx="78">
                  <c:v>30.710098266601563</c:v>
                </c:pt>
                <c:pt idx="79">
                  <c:v>29.064266204833984</c:v>
                </c:pt>
                <c:pt idx="80">
                  <c:v>27.264120101928711</c:v>
                </c:pt>
                <c:pt idx="81">
                  <c:v>25.34144401550293</c:v>
                </c:pt>
                <c:pt idx="82">
                  <c:v>23.327960968017578</c:v>
                </c:pt>
                <c:pt idx="83">
                  <c:v>21.266513824462891</c:v>
                </c:pt>
                <c:pt idx="84">
                  <c:v>19.269382476806641</c:v>
                </c:pt>
                <c:pt idx="85">
                  <c:v>17.348543167114258</c:v>
                </c:pt>
                <c:pt idx="86">
                  <c:v>15.478525161743164</c:v>
                </c:pt>
                <c:pt idx="87">
                  <c:v>13.584562301635742</c:v>
                </c:pt>
                <c:pt idx="88">
                  <c:v>12.012398719787598</c:v>
                </c:pt>
                <c:pt idx="89">
                  <c:v>10.643709182739258</c:v>
                </c:pt>
                <c:pt idx="90">
                  <c:v>9.2821369171142578</c:v>
                </c:pt>
                <c:pt idx="91">
                  <c:v>8.0088291168212891</c:v>
                </c:pt>
                <c:pt idx="92">
                  <c:v>6.8733711242675781</c:v>
                </c:pt>
                <c:pt idx="93">
                  <c:v>5.9211468696594238</c:v>
                </c:pt>
                <c:pt idx="94">
                  <c:v>5.1349425315856934</c:v>
                </c:pt>
                <c:pt idx="95">
                  <c:v>4.4871268272399902</c:v>
                </c:pt>
                <c:pt idx="96">
                  <c:v>3.9828681945800781</c:v>
                </c:pt>
                <c:pt idx="97">
                  <c:v>3.6009399890899658</c:v>
                </c:pt>
                <c:pt idx="98">
                  <c:v>3.2565996646881104</c:v>
                </c:pt>
                <c:pt idx="99">
                  <c:v>2.9904091358184814</c:v>
                </c:pt>
                <c:pt idx="100">
                  <c:v>2.8619287014007568</c:v>
                </c:pt>
                <c:pt idx="101">
                  <c:v>2.7677881717681885</c:v>
                </c:pt>
                <c:pt idx="102">
                  <c:v>2.6259875297546387</c:v>
                </c:pt>
                <c:pt idx="103">
                  <c:v>2.555056095123291</c:v>
                </c:pt>
                <c:pt idx="104">
                  <c:v>2.5243351459503174</c:v>
                </c:pt>
                <c:pt idx="105">
                  <c:v>2.4801111221313477</c:v>
                </c:pt>
                <c:pt idx="106">
                  <c:v>2.4601984024047852</c:v>
                </c:pt>
                <c:pt idx="107">
                  <c:v>2.440617561340332</c:v>
                </c:pt>
                <c:pt idx="108">
                  <c:v>2.4833786487579346</c:v>
                </c:pt>
                <c:pt idx="109">
                  <c:v>2.4743607044219971</c:v>
                </c:pt>
                <c:pt idx="110">
                  <c:v>2.4920454025268555</c:v>
                </c:pt>
                <c:pt idx="111">
                  <c:v>2.4968047142028809</c:v>
                </c:pt>
                <c:pt idx="112">
                  <c:v>2.4725368022918701</c:v>
                </c:pt>
                <c:pt idx="113">
                  <c:v>2.4839608669281006</c:v>
                </c:pt>
                <c:pt idx="114">
                  <c:v>2.4895527362823486</c:v>
                </c:pt>
                <c:pt idx="115">
                  <c:v>2.4825317859649658</c:v>
                </c:pt>
                <c:pt idx="116">
                  <c:v>2.4859724044799805</c:v>
                </c:pt>
                <c:pt idx="117">
                  <c:v>2.5298066139221191</c:v>
                </c:pt>
                <c:pt idx="118">
                  <c:v>2.5149562358856201</c:v>
                </c:pt>
                <c:pt idx="119">
                  <c:v>2.5261974334716797</c:v>
                </c:pt>
                <c:pt idx="120">
                  <c:v>2.5193400382995605</c:v>
                </c:pt>
                <c:pt idx="121">
                  <c:v>2.522083044052124</c:v>
                </c:pt>
                <c:pt idx="122">
                  <c:v>2.5556528568267822</c:v>
                </c:pt>
                <c:pt idx="123">
                  <c:v>2.5261204242706299</c:v>
                </c:pt>
                <c:pt idx="124">
                  <c:v>2.5151581764221191</c:v>
                </c:pt>
                <c:pt idx="125">
                  <c:v>2.5115492343902588</c:v>
                </c:pt>
                <c:pt idx="126">
                  <c:v>2.5315003395080566</c:v>
                </c:pt>
                <c:pt idx="127">
                  <c:v>2.56430983543396</c:v>
                </c:pt>
                <c:pt idx="128">
                  <c:v>2.5684483051300049</c:v>
                </c:pt>
                <c:pt idx="129">
                  <c:v>2.5144364833831787</c:v>
                </c:pt>
                <c:pt idx="130">
                  <c:v>2.4807224273681641</c:v>
                </c:pt>
                <c:pt idx="131">
                  <c:v>2.491429328918457</c:v>
                </c:pt>
                <c:pt idx="132">
                  <c:v>2.4988787174224854</c:v>
                </c:pt>
                <c:pt idx="133">
                  <c:v>2.5440456867218018</c:v>
                </c:pt>
                <c:pt idx="134">
                  <c:v>2.5715136528015137</c:v>
                </c:pt>
                <c:pt idx="135">
                  <c:v>2.5828609466552734</c:v>
                </c:pt>
                <c:pt idx="136">
                  <c:v>2.2346274852752686</c:v>
                </c:pt>
                <c:pt idx="137">
                  <c:v>2</c:v>
                </c:pt>
                <c:pt idx="138">
                  <c:v>2.3600904941558838</c:v>
                </c:pt>
                <c:pt idx="139">
                  <c:v>2.5691461563110352</c:v>
                </c:pt>
                <c:pt idx="140">
                  <c:v>2.5098648071289063</c:v>
                </c:pt>
                <c:pt idx="141">
                  <c:v>2.5724086761474609</c:v>
                </c:pt>
                <c:pt idx="142">
                  <c:v>2.5946073532104492</c:v>
                </c:pt>
                <c:pt idx="143">
                  <c:v>2.6127974987030029</c:v>
                </c:pt>
                <c:pt idx="144">
                  <c:v>2.6246161460876465</c:v>
                </c:pt>
                <c:pt idx="145">
                  <c:v>2.5916237831115723</c:v>
                </c:pt>
                <c:pt idx="146">
                  <c:v>2.6419496536254883</c:v>
                </c:pt>
                <c:pt idx="147">
                  <c:v>2.5842227935791016</c:v>
                </c:pt>
                <c:pt idx="148">
                  <c:v>2.450059175491333</c:v>
                </c:pt>
                <c:pt idx="149">
                  <c:v>2.4347083568572998</c:v>
                </c:pt>
                <c:pt idx="150">
                  <c:v>2.5041863918304443</c:v>
                </c:pt>
                <c:pt idx="151">
                  <c:v>2.4725751876831055</c:v>
                </c:pt>
                <c:pt idx="152">
                  <c:v>2.5132670402526855</c:v>
                </c:pt>
                <c:pt idx="153">
                  <c:v>2.5538818836212158</c:v>
                </c:pt>
                <c:pt idx="154">
                  <c:v>2.5383434295654297</c:v>
                </c:pt>
                <c:pt idx="155">
                  <c:v>2.553419828414917</c:v>
                </c:pt>
                <c:pt idx="156">
                  <c:v>2.5222630500793457</c:v>
                </c:pt>
                <c:pt idx="157">
                  <c:v>2.5640499591827393</c:v>
                </c:pt>
                <c:pt idx="158">
                  <c:v>2.5927305221557617</c:v>
                </c:pt>
                <c:pt idx="159">
                  <c:v>2.5638141632080078</c:v>
                </c:pt>
                <c:pt idx="160">
                  <c:v>2.5748965740203857</c:v>
                </c:pt>
                <c:pt idx="161">
                  <c:v>2.6052086353302002</c:v>
                </c:pt>
                <c:pt idx="162">
                  <c:v>2.6031825542449951</c:v>
                </c:pt>
                <c:pt idx="163">
                  <c:v>2.5542957782745361</c:v>
                </c:pt>
                <c:pt idx="164">
                  <c:v>2.5633282661437988</c:v>
                </c:pt>
                <c:pt idx="165">
                  <c:v>2.4999661445617676</c:v>
                </c:pt>
                <c:pt idx="166">
                  <c:v>2.4551839828491211</c:v>
                </c:pt>
                <c:pt idx="167">
                  <c:v>2.5684628486633301</c:v>
                </c:pt>
                <c:pt idx="168">
                  <c:v>2.6445095539093018</c:v>
                </c:pt>
                <c:pt idx="169">
                  <c:v>2.6303858757019043</c:v>
                </c:pt>
                <c:pt idx="170">
                  <c:v>2.6477434635162354</c:v>
                </c:pt>
                <c:pt idx="171">
                  <c:v>2.623706579208374</c:v>
                </c:pt>
                <c:pt idx="172">
                  <c:v>2.4533746242523193</c:v>
                </c:pt>
                <c:pt idx="173">
                  <c:v>2.5045521259307861</c:v>
                </c:pt>
                <c:pt idx="174">
                  <c:v>2.6213581562042236</c:v>
                </c:pt>
                <c:pt idx="175">
                  <c:v>2.5423374176025391</c:v>
                </c:pt>
                <c:pt idx="176">
                  <c:v>2.5399794578552246</c:v>
                </c:pt>
                <c:pt idx="177">
                  <c:v>2.5318083763122559</c:v>
                </c:pt>
                <c:pt idx="178">
                  <c:v>2.5304851531982422</c:v>
                </c:pt>
                <c:pt idx="179">
                  <c:v>2.5043067932128906</c:v>
                </c:pt>
                <c:pt idx="180">
                  <c:v>2.516298770904541</c:v>
                </c:pt>
                <c:pt idx="181">
                  <c:v>2.5472748279571533</c:v>
                </c:pt>
                <c:pt idx="182">
                  <c:v>2.5010442733764648</c:v>
                </c:pt>
                <c:pt idx="183">
                  <c:v>2.5485067367553711</c:v>
                </c:pt>
                <c:pt idx="184">
                  <c:v>2.570763111114502</c:v>
                </c:pt>
                <c:pt idx="185">
                  <c:v>2.5266931056976318</c:v>
                </c:pt>
                <c:pt idx="186">
                  <c:v>2.5586652755737305</c:v>
                </c:pt>
                <c:pt idx="187">
                  <c:v>2.54020094871521</c:v>
                </c:pt>
                <c:pt idx="188">
                  <c:v>2.5499839782714844</c:v>
                </c:pt>
                <c:pt idx="189">
                  <c:v>2.5636506080627441</c:v>
                </c:pt>
                <c:pt idx="190">
                  <c:v>2.5629239082336426</c:v>
                </c:pt>
                <c:pt idx="191">
                  <c:v>2.5897567272186279</c:v>
                </c:pt>
                <c:pt idx="192">
                  <c:v>2.5644686222076416</c:v>
                </c:pt>
                <c:pt idx="193">
                  <c:v>2.564122200012207</c:v>
                </c:pt>
                <c:pt idx="194">
                  <c:v>2.4890618324279785</c:v>
                </c:pt>
                <c:pt idx="195">
                  <c:v>2.4507761001586914</c:v>
                </c:pt>
                <c:pt idx="196">
                  <c:v>2.4995861053466797</c:v>
                </c:pt>
                <c:pt idx="197">
                  <c:v>2.5490937232971191</c:v>
                </c:pt>
                <c:pt idx="198">
                  <c:v>2.5503015518188477</c:v>
                </c:pt>
                <c:pt idx="199">
                  <c:v>2.5122854709625244</c:v>
                </c:pt>
                <c:pt idx="200">
                  <c:v>2.5166885852813721</c:v>
                </c:pt>
                <c:pt idx="201">
                  <c:v>2.4895768165588379</c:v>
                </c:pt>
                <c:pt idx="202">
                  <c:v>2.5015013217926025</c:v>
                </c:pt>
                <c:pt idx="203">
                  <c:v>2.4609057903289795</c:v>
                </c:pt>
                <c:pt idx="204">
                  <c:v>2.5133826732635498</c:v>
                </c:pt>
                <c:pt idx="205">
                  <c:v>2.5275015830993652</c:v>
                </c:pt>
                <c:pt idx="206">
                  <c:v>2.5456433296203613</c:v>
                </c:pt>
                <c:pt idx="207">
                  <c:v>2.6044964790344238</c:v>
                </c:pt>
                <c:pt idx="208">
                  <c:v>2.5831735134124756</c:v>
                </c:pt>
                <c:pt idx="209">
                  <c:v>2.5817058086395264</c:v>
                </c:pt>
                <c:pt idx="210">
                  <c:v>2.5125596523284912</c:v>
                </c:pt>
                <c:pt idx="211">
                  <c:v>2.5217173099517822</c:v>
                </c:pt>
                <c:pt idx="212">
                  <c:v>2.4978537559509277</c:v>
                </c:pt>
                <c:pt idx="213">
                  <c:v>2.5452680587768555</c:v>
                </c:pt>
                <c:pt idx="214">
                  <c:v>2.5587663650512695</c:v>
                </c:pt>
                <c:pt idx="215">
                  <c:v>2.4700825214385986</c:v>
                </c:pt>
                <c:pt idx="216">
                  <c:v>2.557178258895874</c:v>
                </c:pt>
                <c:pt idx="217">
                  <c:v>2.5557105541229248</c:v>
                </c:pt>
                <c:pt idx="218">
                  <c:v>2.5403163433074951</c:v>
                </c:pt>
                <c:pt idx="219">
                  <c:v>2.5811429023742676</c:v>
                </c:pt>
                <c:pt idx="220">
                  <c:v>2.489879846572876</c:v>
                </c:pt>
                <c:pt idx="221">
                  <c:v>2.3238403797149658</c:v>
                </c:pt>
                <c:pt idx="222">
                  <c:v>2.3864710330963135</c:v>
                </c:pt>
                <c:pt idx="223">
                  <c:v>2.5641605854034424</c:v>
                </c:pt>
                <c:pt idx="224">
                  <c:v>2.4104692935943604</c:v>
                </c:pt>
                <c:pt idx="225">
                  <c:v>2.4108302593231201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86.21923828125</c:v>
                </c:pt>
                <c:pt idx="1">
                  <c:v>90.145309448242188</c:v>
                </c:pt>
                <c:pt idx="2">
                  <c:v>93.103958129882813</c:v>
                </c:pt>
                <c:pt idx="3">
                  <c:v>95.739837646484375</c:v>
                </c:pt>
                <c:pt idx="4">
                  <c:v>97.997940063476563</c:v>
                </c:pt>
                <c:pt idx="5">
                  <c:v>99.566169738769531</c:v>
                </c:pt>
                <c:pt idx="6">
                  <c:v>100</c:v>
                </c:pt>
                <c:pt idx="7">
                  <c:v>98.204154968261719</c:v>
                </c:pt>
                <c:pt idx="8">
                  <c:v>93.251106262207031</c:v>
                </c:pt>
                <c:pt idx="9">
                  <c:v>85.759033203125</c:v>
                </c:pt>
                <c:pt idx="10">
                  <c:v>79.100257873535156</c:v>
                </c:pt>
                <c:pt idx="11">
                  <c:v>75.492790222167969</c:v>
                </c:pt>
                <c:pt idx="12">
                  <c:v>75.080596923828125</c:v>
                </c:pt>
                <c:pt idx="13">
                  <c:v>76.812080383300781</c:v>
                </c:pt>
                <c:pt idx="14">
                  <c:v>79.5592041015625</c:v>
                </c:pt>
                <c:pt idx="15">
                  <c:v>81.849838256835938</c:v>
                </c:pt>
                <c:pt idx="16">
                  <c:v>82.291297912597656</c:v>
                </c:pt>
                <c:pt idx="17">
                  <c:v>80.025726318359375</c:v>
                </c:pt>
                <c:pt idx="18">
                  <c:v>74.349815368652344</c:v>
                </c:pt>
                <c:pt idx="19">
                  <c:v>65.223731994628906</c:v>
                </c:pt>
                <c:pt idx="20">
                  <c:v>54.662425994873047</c:v>
                </c:pt>
                <c:pt idx="21">
                  <c:v>44.216876983642578</c:v>
                </c:pt>
                <c:pt idx="22">
                  <c:v>34.861640930175781</c:v>
                </c:pt>
                <c:pt idx="23">
                  <c:v>27.705818176269531</c:v>
                </c:pt>
                <c:pt idx="24">
                  <c:v>22.388568878173828</c:v>
                </c:pt>
                <c:pt idx="25">
                  <c:v>18.885644912719727</c:v>
                </c:pt>
                <c:pt idx="26">
                  <c:v>16.588773727416992</c:v>
                </c:pt>
                <c:pt idx="27">
                  <c:v>15.338035583496094</c:v>
                </c:pt>
                <c:pt idx="28">
                  <c:v>14.73167610168457</c:v>
                </c:pt>
                <c:pt idx="29">
                  <c:v>14.645768165588379</c:v>
                </c:pt>
                <c:pt idx="30">
                  <c:v>14.913332939147949</c:v>
                </c:pt>
                <c:pt idx="31">
                  <c:v>15.453891754150391</c:v>
                </c:pt>
                <c:pt idx="32">
                  <c:v>16.209354400634766</c:v>
                </c:pt>
                <c:pt idx="33">
                  <c:v>17.116132736206055</c:v>
                </c:pt>
                <c:pt idx="34">
                  <c:v>18.133285522460938</c:v>
                </c:pt>
                <c:pt idx="35">
                  <c:v>19.234384536743164</c:v>
                </c:pt>
                <c:pt idx="36">
                  <c:v>20.361564636230469</c:v>
                </c:pt>
                <c:pt idx="37">
                  <c:v>21.514945983886719</c:v>
                </c:pt>
                <c:pt idx="38">
                  <c:v>22.595315933227539</c:v>
                </c:pt>
                <c:pt idx="39">
                  <c:v>23.576766967773438</c:v>
                </c:pt>
                <c:pt idx="40">
                  <c:v>24.372486114501953</c:v>
                </c:pt>
                <c:pt idx="41">
                  <c:v>25.028116226196289</c:v>
                </c:pt>
                <c:pt idx="42">
                  <c:v>25.501726150512695</c:v>
                </c:pt>
                <c:pt idx="43">
                  <c:v>25.846916198730469</c:v>
                </c:pt>
                <c:pt idx="44">
                  <c:v>26.10516357421875</c:v>
                </c:pt>
                <c:pt idx="45">
                  <c:v>26.145410537719727</c:v>
                </c:pt>
                <c:pt idx="46">
                  <c:v>25.835823059082031</c:v>
                </c:pt>
                <c:pt idx="47">
                  <c:v>25.374664306640625</c:v>
                </c:pt>
                <c:pt idx="48">
                  <c:v>24.97920036315918</c:v>
                </c:pt>
                <c:pt idx="49">
                  <c:v>24.559873580932617</c:v>
                </c:pt>
                <c:pt idx="50">
                  <c:v>23.79554557800293</c:v>
                </c:pt>
                <c:pt idx="51">
                  <c:v>22.571039199829102</c:v>
                </c:pt>
                <c:pt idx="52">
                  <c:v>21.246498107910156</c:v>
                </c:pt>
                <c:pt idx="53">
                  <c:v>20.053691864013672</c:v>
                </c:pt>
                <c:pt idx="54">
                  <c:v>18.943283081054688</c:v>
                </c:pt>
                <c:pt idx="55">
                  <c:v>17.957859039306641</c:v>
                </c:pt>
                <c:pt idx="56">
                  <c:v>17.106529235839844</c:v>
                </c:pt>
                <c:pt idx="57">
                  <c:v>16.398645401000977</c:v>
                </c:pt>
                <c:pt idx="58">
                  <c:v>15.719320297241211</c:v>
                </c:pt>
                <c:pt idx="59">
                  <c:v>15.061424255371094</c:v>
                </c:pt>
                <c:pt idx="60">
                  <c:v>14.422988891601563</c:v>
                </c:pt>
                <c:pt idx="61">
                  <c:v>13.728349685668945</c:v>
                </c:pt>
                <c:pt idx="62">
                  <c:v>13.009207725524902</c:v>
                </c:pt>
                <c:pt idx="63">
                  <c:v>12.183300971984863</c:v>
                </c:pt>
                <c:pt idx="64">
                  <c:v>11.247586250305176</c:v>
                </c:pt>
                <c:pt idx="65">
                  <c:v>10.293628692626953</c:v>
                </c:pt>
                <c:pt idx="66">
                  <c:v>9.3950424194335938</c:v>
                </c:pt>
                <c:pt idx="67">
                  <c:v>8.3668804168701172</c:v>
                </c:pt>
                <c:pt idx="68">
                  <c:v>7.3573689460754395</c:v>
                </c:pt>
                <c:pt idx="69">
                  <c:v>6.4501223564147949</c:v>
                </c:pt>
                <c:pt idx="70">
                  <c:v>5.616241455078125</c:v>
                </c:pt>
                <c:pt idx="71">
                  <c:v>4.8898882865905762</c:v>
                </c:pt>
                <c:pt idx="72">
                  <c:v>4.2734107971191406</c:v>
                </c:pt>
                <c:pt idx="73">
                  <c:v>3.7363929748535156</c:v>
                </c:pt>
                <c:pt idx="74">
                  <c:v>3.319218635559082</c:v>
                </c:pt>
                <c:pt idx="75">
                  <c:v>3.0551121234893799</c:v>
                </c:pt>
                <c:pt idx="76">
                  <c:v>2.7708594799041748</c:v>
                </c:pt>
                <c:pt idx="77">
                  <c:v>2.5961575508117676</c:v>
                </c:pt>
                <c:pt idx="78">
                  <c:v>2.4483678340911865</c:v>
                </c:pt>
                <c:pt idx="79">
                  <c:v>2.346813440322876</c:v>
                </c:pt>
                <c:pt idx="80">
                  <c:v>2.3495545387268066</c:v>
                </c:pt>
                <c:pt idx="81">
                  <c:v>2.3074498176574707</c:v>
                </c:pt>
                <c:pt idx="82">
                  <c:v>2.2494120597839355</c:v>
                </c:pt>
                <c:pt idx="83">
                  <c:v>2.2212843894958496</c:v>
                </c:pt>
                <c:pt idx="84">
                  <c:v>2.2423970699310303</c:v>
                </c:pt>
                <c:pt idx="85">
                  <c:v>2.2341513633728027</c:v>
                </c:pt>
                <c:pt idx="86">
                  <c:v>2.2367639541625977</c:v>
                </c:pt>
                <c:pt idx="87">
                  <c:v>2.1776013374328613</c:v>
                </c:pt>
                <c:pt idx="88">
                  <c:v>2.10076904296875</c:v>
                </c:pt>
                <c:pt idx="89">
                  <c:v>2.1470193862915039</c:v>
                </c:pt>
                <c:pt idx="90">
                  <c:v>2.1247892379760742</c:v>
                </c:pt>
                <c:pt idx="91">
                  <c:v>2.053469181060791</c:v>
                </c:pt>
                <c:pt idx="92">
                  <c:v>2.0754125118255615</c:v>
                </c:pt>
                <c:pt idx="93">
                  <c:v>2.1339561939239502</c:v>
                </c:pt>
                <c:pt idx="94">
                  <c:v>2.0816121101379395</c:v>
                </c:pt>
                <c:pt idx="95">
                  <c:v>2.0653998851776123</c:v>
                </c:pt>
                <c:pt idx="96">
                  <c:v>2.0904467105865479</c:v>
                </c:pt>
                <c:pt idx="97">
                  <c:v>2.1169435977935791</c:v>
                </c:pt>
                <c:pt idx="98">
                  <c:v>2.1808860301971436</c:v>
                </c:pt>
                <c:pt idx="99">
                  <c:v>2.215266227722168</c:v>
                </c:pt>
                <c:pt idx="100">
                  <c:v>2.1574022769927979</c:v>
                </c:pt>
                <c:pt idx="101">
                  <c:v>2.1267673969268799</c:v>
                </c:pt>
                <c:pt idx="102">
                  <c:v>2.1592748165130615</c:v>
                </c:pt>
                <c:pt idx="103">
                  <c:v>2.2039167881011963</c:v>
                </c:pt>
                <c:pt idx="104">
                  <c:v>2.2505297660827637</c:v>
                </c:pt>
                <c:pt idx="105">
                  <c:v>2.2273478507995605</c:v>
                </c:pt>
                <c:pt idx="106">
                  <c:v>2.2213220596313477</c:v>
                </c:pt>
                <c:pt idx="107">
                  <c:v>2.2742326259613037</c:v>
                </c:pt>
                <c:pt idx="108">
                  <c:v>2.3762929439544678</c:v>
                </c:pt>
                <c:pt idx="109">
                  <c:v>2.4007432460784912</c:v>
                </c:pt>
                <c:pt idx="110">
                  <c:v>2.3373217582702637</c:v>
                </c:pt>
                <c:pt idx="111">
                  <c:v>2.2764525413513184</c:v>
                </c:pt>
                <c:pt idx="112">
                  <c:v>2.2773058414459229</c:v>
                </c:pt>
                <c:pt idx="113">
                  <c:v>2.3106739521026611</c:v>
                </c:pt>
                <c:pt idx="114">
                  <c:v>2.2864124774932861</c:v>
                </c:pt>
                <c:pt idx="115">
                  <c:v>2.3121011257171631</c:v>
                </c:pt>
                <c:pt idx="116">
                  <c:v>2.3563656806945801</c:v>
                </c:pt>
                <c:pt idx="117">
                  <c:v>2.3749940395355225</c:v>
                </c:pt>
                <c:pt idx="118">
                  <c:v>2.3339464664459229</c:v>
                </c:pt>
                <c:pt idx="119">
                  <c:v>2.2896292209625244</c:v>
                </c:pt>
                <c:pt idx="120">
                  <c:v>2.2835958003997803</c:v>
                </c:pt>
                <c:pt idx="121">
                  <c:v>2.2883682250976563</c:v>
                </c:pt>
                <c:pt idx="122">
                  <c:v>2.3060073852539063</c:v>
                </c:pt>
                <c:pt idx="123">
                  <c:v>2.2954282760620117</c:v>
                </c:pt>
                <c:pt idx="124">
                  <c:v>2.3276791572570801</c:v>
                </c:pt>
                <c:pt idx="125">
                  <c:v>2.3514196872711182</c:v>
                </c:pt>
                <c:pt idx="126">
                  <c:v>2.3537681102752686</c:v>
                </c:pt>
                <c:pt idx="127">
                  <c:v>2.3966128826141357</c:v>
                </c:pt>
                <c:pt idx="128">
                  <c:v>2.3218872547149658</c:v>
                </c:pt>
                <c:pt idx="129">
                  <c:v>2.2435297966003418</c:v>
                </c:pt>
                <c:pt idx="130">
                  <c:v>2.2698831558227539</c:v>
                </c:pt>
                <c:pt idx="131">
                  <c:v>2.3839271068572998</c:v>
                </c:pt>
                <c:pt idx="132">
                  <c:v>2.3681831359863281</c:v>
                </c:pt>
                <c:pt idx="133">
                  <c:v>2.3060376644134521</c:v>
                </c:pt>
                <c:pt idx="134">
                  <c:v>2.4027819633483887</c:v>
                </c:pt>
                <c:pt idx="135">
                  <c:v>2.4394576549530029</c:v>
                </c:pt>
                <c:pt idx="136">
                  <c:v>4.0982484817504883</c:v>
                </c:pt>
                <c:pt idx="137">
                  <c:v>5.082667350769043</c:v>
                </c:pt>
                <c:pt idx="138">
                  <c:v>3.4099900722503662</c:v>
                </c:pt>
                <c:pt idx="139">
                  <c:v>2.1562695503234863</c:v>
                </c:pt>
                <c:pt idx="140">
                  <c:v>2.2158701419830322</c:v>
                </c:pt>
                <c:pt idx="141">
                  <c:v>2.2675347328186035</c:v>
                </c:pt>
                <c:pt idx="142">
                  <c:v>2.2192683219909668</c:v>
                </c:pt>
                <c:pt idx="143">
                  <c:v>2.2763922214508057</c:v>
                </c:pt>
                <c:pt idx="144">
                  <c:v>2.3611454963684082</c:v>
                </c:pt>
                <c:pt idx="145">
                  <c:v>2.2904446125030518</c:v>
                </c:pt>
                <c:pt idx="146">
                  <c:v>2.3365590572357178</c:v>
                </c:pt>
                <c:pt idx="147">
                  <c:v>2.2542297840118408</c:v>
                </c:pt>
                <c:pt idx="148">
                  <c:v>2.1236412525177002</c:v>
                </c:pt>
                <c:pt idx="149">
                  <c:v>2.2139523029327393</c:v>
                </c:pt>
                <c:pt idx="150">
                  <c:v>2.2976634502410889</c:v>
                </c:pt>
                <c:pt idx="151">
                  <c:v>2.3291513919830322</c:v>
                </c:pt>
                <c:pt idx="152">
                  <c:v>2.3791093826293945</c:v>
                </c:pt>
                <c:pt idx="153">
                  <c:v>2.3320510387420654</c:v>
                </c:pt>
                <c:pt idx="154">
                  <c:v>2.286933422088623</c:v>
                </c:pt>
                <c:pt idx="155">
                  <c:v>2.2859292030334473</c:v>
                </c:pt>
                <c:pt idx="156">
                  <c:v>2.3032209873199463</c:v>
                </c:pt>
                <c:pt idx="157">
                  <c:v>2.386652946472168</c:v>
                </c:pt>
                <c:pt idx="158">
                  <c:v>2.4762842655181885</c:v>
                </c:pt>
                <c:pt idx="159">
                  <c:v>2.4570138454437256</c:v>
                </c:pt>
                <c:pt idx="160">
                  <c:v>2.4376378059387207</c:v>
                </c:pt>
                <c:pt idx="161">
                  <c:v>2.3647549152374268</c:v>
                </c:pt>
                <c:pt idx="162">
                  <c:v>2.2790350914001465</c:v>
                </c:pt>
                <c:pt idx="163">
                  <c:v>2.3132641315460205</c:v>
                </c:pt>
                <c:pt idx="164">
                  <c:v>2.3610246181488037</c:v>
                </c:pt>
                <c:pt idx="165">
                  <c:v>2.2582015991210938</c:v>
                </c:pt>
                <c:pt idx="166">
                  <c:v>2.2196080684661865</c:v>
                </c:pt>
                <c:pt idx="167">
                  <c:v>2.2717783451080322</c:v>
                </c:pt>
                <c:pt idx="168">
                  <c:v>2.178703784942627</c:v>
                </c:pt>
                <c:pt idx="169">
                  <c:v>2.2599608898162842</c:v>
                </c:pt>
                <c:pt idx="170">
                  <c:v>2.3618929386138916</c:v>
                </c:pt>
                <c:pt idx="171">
                  <c:v>2.3284718990325928</c:v>
                </c:pt>
                <c:pt idx="172">
                  <c:v>2.3308353424072266</c:v>
                </c:pt>
                <c:pt idx="173">
                  <c:v>2.3611528873443604</c:v>
                </c:pt>
                <c:pt idx="174">
                  <c:v>2.3568036556243896</c:v>
                </c:pt>
                <c:pt idx="175">
                  <c:v>2.4412775039672852</c:v>
                </c:pt>
                <c:pt idx="176">
                  <c:v>2.4143276214599609</c:v>
                </c:pt>
                <c:pt idx="177">
                  <c:v>2.1393928527832031</c:v>
                </c:pt>
                <c:pt idx="178">
                  <c:v>2.2512772083282471</c:v>
                </c:pt>
                <c:pt idx="179">
                  <c:v>2.2836487293243408</c:v>
                </c:pt>
                <c:pt idx="180">
                  <c:v>2.2428653240203857</c:v>
                </c:pt>
                <c:pt idx="181">
                  <c:v>2.327225923538208</c:v>
                </c:pt>
                <c:pt idx="182">
                  <c:v>2.2821612358093262</c:v>
                </c:pt>
                <c:pt idx="183">
                  <c:v>2.2512319087982178</c:v>
                </c:pt>
                <c:pt idx="184">
                  <c:v>2.2151529788970947</c:v>
                </c:pt>
                <c:pt idx="185">
                  <c:v>2.2514207363128662</c:v>
                </c:pt>
                <c:pt idx="186">
                  <c:v>2.2677536010742188</c:v>
                </c:pt>
                <c:pt idx="187">
                  <c:v>2.2276725769042969</c:v>
                </c:pt>
                <c:pt idx="188">
                  <c:v>2.2990906238555908</c:v>
                </c:pt>
                <c:pt idx="189">
                  <c:v>2.3622326850891113</c:v>
                </c:pt>
                <c:pt idx="190">
                  <c:v>2.347545862197876</c:v>
                </c:pt>
                <c:pt idx="191">
                  <c:v>2.3283133506774902</c:v>
                </c:pt>
                <c:pt idx="192">
                  <c:v>2.2782421112060547</c:v>
                </c:pt>
                <c:pt idx="193">
                  <c:v>2.2881414890289307</c:v>
                </c:pt>
                <c:pt idx="194">
                  <c:v>2.2187018394470215</c:v>
                </c:pt>
                <c:pt idx="195">
                  <c:v>2.2040226459503174</c:v>
                </c:pt>
                <c:pt idx="196">
                  <c:v>2.2171840667724609</c:v>
                </c:pt>
                <c:pt idx="197">
                  <c:v>2.2279293537139893</c:v>
                </c:pt>
                <c:pt idx="198">
                  <c:v>2.2197515964508057</c:v>
                </c:pt>
                <c:pt idx="199">
                  <c:v>2.2543883323669434</c:v>
                </c:pt>
                <c:pt idx="200">
                  <c:v>2.3455297946929932</c:v>
                </c:pt>
                <c:pt idx="201">
                  <c:v>2.2317502498626709</c:v>
                </c:pt>
                <c:pt idx="202">
                  <c:v>2.244096040725708</c:v>
                </c:pt>
                <c:pt idx="203">
                  <c:v>2.2618789672851563</c:v>
                </c:pt>
                <c:pt idx="204">
                  <c:v>2.2986679077148438</c:v>
                </c:pt>
                <c:pt idx="205">
                  <c:v>2.2474489212036133</c:v>
                </c:pt>
                <c:pt idx="206">
                  <c:v>2.2537765502929688</c:v>
                </c:pt>
                <c:pt idx="207">
                  <c:v>2.2390520572662354</c:v>
                </c:pt>
                <c:pt idx="208">
                  <c:v>2.2768905162811279</c:v>
                </c:pt>
                <c:pt idx="209">
                  <c:v>2.3215174674987793</c:v>
                </c:pt>
                <c:pt idx="210">
                  <c:v>2.2480151653289795</c:v>
                </c:pt>
                <c:pt idx="211">
                  <c:v>2.2717103958129883</c:v>
                </c:pt>
                <c:pt idx="212">
                  <c:v>2.1525845527648926</c:v>
                </c:pt>
                <c:pt idx="213">
                  <c:v>2.1586103439331055</c:v>
                </c:pt>
                <c:pt idx="214">
                  <c:v>2.1895773410797119</c:v>
                </c:pt>
                <c:pt idx="215">
                  <c:v>2.1745431423187256</c:v>
                </c:pt>
                <c:pt idx="216">
                  <c:v>2.2032372951507568</c:v>
                </c:pt>
                <c:pt idx="217">
                  <c:v>2.1781978607177734</c:v>
                </c:pt>
                <c:pt idx="218">
                  <c:v>2.2477207183837891</c:v>
                </c:pt>
                <c:pt idx="219">
                  <c:v>2.2937519550323486</c:v>
                </c:pt>
                <c:pt idx="220">
                  <c:v>2.4508974552154541</c:v>
                </c:pt>
                <c:pt idx="221">
                  <c:v>2.3024282455444336</c:v>
                </c:pt>
                <c:pt idx="222">
                  <c:v>2</c:v>
                </c:pt>
                <c:pt idx="223">
                  <c:v>2.2599458694458008</c:v>
                </c:pt>
                <c:pt idx="224">
                  <c:v>2.3761343955993652</c:v>
                </c:pt>
                <c:pt idx="225">
                  <c:v>2.4118509292602539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86.8179931640625</c:v>
                </c:pt>
                <c:pt idx="1">
                  <c:v>90.494247436523438</c:v>
                </c:pt>
                <c:pt idx="2">
                  <c:v>93.40283203125</c:v>
                </c:pt>
                <c:pt idx="3">
                  <c:v>96.182769775390625</c:v>
                </c:pt>
                <c:pt idx="4">
                  <c:v>98.4937744140625</c:v>
                </c:pt>
                <c:pt idx="5">
                  <c:v>100</c:v>
                </c:pt>
                <c:pt idx="6">
                  <c:v>99.761482238769531</c:v>
                </c:pt>
                <c:pt idx="7">
                  <c:v>96.035758972167969</c:v>
                </c:pt>
                <c:pt idx="8">
                  <c:v>89.239181518554688</c:v>
                </c:pt>
                <c:pt idx="9">
                  <c:v>81.845443725585938</c:v>
                </c:pt>
                <c:pt idx="10">
                  <c:v>77.069908142089844</c:v>
                </c:pt>
                <c:pt idx="11">
                  <c:v>75.468734741210938</c:v>
                </c:pt>
                <c:pt idx="12">
                  <c:v>76.004203796386719</c:v>
                </c:pt>
                <c:pt idx="13">
                  <c:v>77.545372009277344</c:v>
                </c:pt>
                <c:pt idx="14">
                  <c:v>78.796989440917969</c:v>
                </c:pt>
                <c:pt idx="15">
                  <c:v>78.361907958984375</c:v>
                </c:pt>
                <c:pt idx="16">
                  <c:v>75.208290100097656</c:v>
                </c:pt>
                <c:pt idx="17">
                  <c:v>68.985771179199219</c:v>
                </c:pt>
                <c:pt idx="18">
                  <c:v>60.357387542724609</c:v>
                </c:pt>
                <c:pt idx="19">
                  <c:v>50.127540588378906</c:v>
                </c:pt>
                <c:pt idx="20">
                  <c:v>40.865829467773438</c:v>
                </c:pt>
                <c:pt idx="21">
                  <c:v>33.947898864746094</c:v>
                </c:pt>
                <c:pt idx="22">
                  <c:v>29.383571624755859</c:v>
                </c:pt>
                <c:pt idx="23">
                  <c:v>26.93017578125</c:v>
                </c:pt>
                <c:pt idx="24">
                  <c:v>25.741098403930664</c:v>
                </c:pt>
                <c:pt idx="25">
                  <c:v>25.410821914672852</c:v>
                </c:pt>
                <c:pt idx="26">
                  <c:v>25.655233383178711</c:v>
                </c:pt>
                <c:pt idx="27">
                  <c:v>26.12352180480957</c:v>
                </c:pt>
                <c:pt idx="28">
                  <c:v>26.847612380981445</c:v>
                </c:pt>
                <c:pt idx="29">
                  <c:v>27.689182281494141</c:v>
                </c:pt>
                <c:pt idx="30">
                  <c:v>28.541774749755859</c:v>
                </c:pt>
                <c:pt idx="31">
                  <c:v>29.631343841552734</c:v>
                </c:pt>
                <c:pt idx="32">
                  <c:v>30.677141189575195</c:v>
                </c:pt>
                <c:pt idx="33">
                  <c:v>31.714876174926758</c:v>
                </c:pt>
                <c:pt idx="34">
                  <c:v>32.743045806884766</c:v>
                </c:pt>
                <c:pt idx="35">
                  <c:v>33.703945159912109</c:v>
                </c:pt>
                <c:pt idx="36">
                  <c:v>34.642143249511719</c:v>
                </c:pt>
                <c:pt idx="37">
                  <c:v>35.713260650634766</c:v>
                </c:pt>
                <c:pt idx="38">
                  <c:v>36.878440856933594</c:v>
                </c:pt>
                <c:pt idx="39">
                  <c:v>37.913642883300781</c:v>
                </c:pt>
                <c:pt idx="40">
                  <c:v>38.853694915771484</c:v>
                </c:pt>
                <c:pt idx="41">
                  <c:v>39.452934265136719</c:v>
                </c:pt>
                <c:pt idx="42">
                  <c:v>40.026741027832031</c:v>
                </c:pt>
                <c:pt idx="43">
                  <c:v>40.321674346923828</c:v>
                </c:pt>
                <c:pt idx="44">
                  <c:v>40.251556396484375</c:v>
                </c:pt>
                <c:pt idx="45">
                  <c:v>40.060089111328125</c:v>
                </c:pt>
                <c:pt idx="46">
                  <c:v>39.379711151123047</c:v>
                </c:pt>
                <c:pt idx="47">
                  <c:v>38.528316497802734</c:v>
                </c:pt>
                <c:pt idx="48">
                  <c:v>37.697742462158203</c:v>
                </c:pt>
                <c:pt idx="49">
                  <c:v>36.658977508544922</c:v>
                </c:pt>
                <c:pt idx="50">
                  <c:v>34.787704467773438</c:v>
                </c:pt>
                <c:pt idx="51">
                  <c:v>31.940378189086914</c:v>
                </c:pt>
                <c:pt idx="52">
                  <c:v>28.661159515380859</c:v>
                </c:pt>
                <c:pt idx="53">
                  <c:v>25.47492790222168</c:v>
                </c:pt>
                <c:pt idx="54">
                  <c:v>22.553043365478516</c:v>
                </c:pt>
                <c:pt idx="55">
                  <c:v>19.858709335327148</c:v>
                </c:pt>
                <c:pt idx="56">
                  <c:v>17.416904449462891</c:v>
                </c:pt>
                <c:pt idx="57">
                  <c:v>15.562261581420898</c:v>
                </c:pt>
                <c:pt idx="58">
                  <c:v>13.615629196166992</c:v>
                </c:pt>
                <c:pt idx="59">
                  <c:v>11.88857364654541</c:v>
                </c:pt>
                <c:pt idx="60">
                  <c:v>10.380354881286621</c:v>
                </c:pt>
                <c:pt idx="61">
                  <c:v>9.0901756286621094</c:v>
                </c:pt>
                <c:pt idx="62">
                  <c:v>8.0165834426879883</c:v>
                </c:pt>
                <c:pt idx="63">
                  <c:v>7.0779271125793457</c:v>
                </c:pt>
                <c:pt idx="64">
                  <c:v>6.3074135780334473</c:v>
                </c:pt>
                <c:pt idx="65">
                  <c:v>5.5631299018859863</c:v>
                </c:pt>
                <c:pt idx="66">
                  <c:v>5.0018839836120605</c:v>
                </c:pt>
                <c:pt idx="67">
                  <c:v>4.6314225196838379</c:v>
                </c:pt>
                <c:pt idx="68">
                  <c:v>4.2686214447021484</c:v>
                </c:pt>
                <c:pt idx="69">
                  <c:v>4.0169482231140137</c:v>
                </c:pt>
                <c:pt idx="70">
                  <c:v>4.0590124130249023</c:v>
                </c:pt>
                <c:pt idx="71">
                  <c:v>3.8676586151123047</c:v>
                </c:pt>
                <c:pt idx="72">
                  <c:v>3.5847430229187012</c:v>
                </c:pt>
                <c:pt idx="73">
                  <c:v>3.5066521167755127</c:v>
                </c:pt>
                <c:pt idx="74">
                  <c:v>3.5464663505554199</c:v>
                </c:pt>
                <c:pt idx="75">
                  <c:v>3.4957444667816162</c:v>
                </c:pt>
                <c:pt idx="76">
                  <c:v>3.424830436706543</c:v>
                </c:pt>
                <c:pt idx="77">
                  <c:v>3.4261975288391113</c:v>
                </c:pt>
                <c:pt idx="78">
                  <c:v>3.3544576168060303</c:v>
                </c:pt>
                <c:pt idx="79">
                  <c:v>3.1495189666748047</c:v>
                </c:pt>
                <c:pt idx="80">
                  <c:v>3.0701465606689453</c:v>
                </c:pt>
                <c:pt idx="81">
                  <c:v>3.2612724304199219</c:v>
                </c:pt>
                <c:pt idx="82">
                  <c:v>3.3386797904968262</c:v>
                </c:pt>
                <c:pt idx="83">
                  <c:v>3.3326137065887451</c:v>
                </c:pt>
                <c:pt idx="84">
                  <c:v>3.4631354808807373</c:v>
                </c:pt>
                <c:pt idx="85">
                  <c:v>3.6886646747589111</c:v>
                </c:pt>
                <c:pt idx="86">
                  <c:v>3.6264939308166504</c:v>
                </c:pt>
                <c:pt idx="87">
                  <c:v>3.6823992729187012</c:v>
                </c:pt>
                <c:pt idx="88">
                  <c:v>3.8640701770782471</c:v>
                </c:pt>
                <c:pt idx="89">
                  <c:v>3.8320305347442627</c:v>
                </c:pt>
                <c:pt idx="90">
                  <c:v>3.887622594833374</c:v>
                </c:pt>
                <c:pt idx="91">
                  <c:v>3.9775893688201904</c:v>
                </c:pt>
                <c:pt idx="92">
                  <c:v>4.0301909446716309</c:v>
                </c:pt>
                <c:pt idx="93">
                  <c:v>4.2007832527160645</c:v>
                </c:pt>
                <c:pt idx="94">
                  <c:v>4.2631821632385254</c:v>
                </c:pt>
                <c:pt idx="95">
                  <c:v>4.4808225631713867</c:v>
                </c:pt>
                <c:pt idx="96">
                  <c:v>4.7856101989746094</c:v>
                </c:pt>
                <c:pt idx="97">
                  <c:v>5.0579314231872559</c:v>
                </c:pt>
                <c:pt idx="98">
                  <c:v>5.1777162551879883</c:v>
                </c:pt>
                <c:pt idx="99">
                  <c:v>5.0521502494812012</c:v>
                </c:pt>
                <c:pt idx="100">
                  <c:v>5.1457338333129883</c:v>
                </c:pt>
                <c:pt idx="101">
                  <c:v>5.3600139617919922</c:v>
                </c:pt>
                <c:pt idx="102">
                  <c:v>5.5098161697387695</c:v>
                </c:pt>
                <c:pt idx="103">
                  <c:v>5.6949615478515625</c:v>
                </c:pt>
                <c:pt idx="104">
                  <c:v>5.9691624641418457</c:v>
                </c:pt>
                <c:pt idx="105">
                  <c:v>6.3273491859436035</c:v>
                </c:pt>
                <c:pt idx="106">
                  <c:v>6.2117223739624023</c:v>
                </c:pt>
                <c:pt idx="107">
                  <c:v>6.1286759376525879</c:v>
                </c:pt>
                <c:pt idx="108">
                  <c:v>6.3992314338684082</c:v>
                </c:pt>
                <c:pt idx="109">
                  <c:v>6.7775249481201172</c:v>
                </c:pt>
                <c:pt idx="110">
                  <c:v>6.8066024780273438</c:v>
                </c:pt>
                <c:pt idx="111">
                  <c:v>6.6239352226257324</c:v>
                </c:pt>
                <c:pt idx="112">
                  <c:v>6.8813614845275879</c:v>
                </c:pt>
                <c:pt idx="113">
                  <c:v>6.9516205787658691</c:v>
                </c:pt>
                <c:pt idx="114">
                  <c:v>6.7114810943603516</c:v>
                </c:pt>
                <c:pt idx="115">
                  <c:v>6.9042873382568359</c:v>
                </c:pt>
                <c:pt idx="116">
                  <c:v>7.3297429084777832</c:v>
                </c:pt>
                <c:pt idx="117">
                  <c:v>7.4107956886291504</c:v>
                </c:pt>
                <c:pt idx="118">
                  <c:v>7.179314136505127</c:v>
                </c:pt>
                <c:pt idx="119">
                  <c:v>7.4185419082641602</c:v>
                </c:pt>
                <c:pt idx="120">
                  <c:v>7.922544002532959</c:v>
                </c:pt>
                <c:pt idx="121">
                  <c:v>7.9395179748535156</c:v>
                </c:pt>
                <c:pt idx="122">
                  <c:v>7.835881233215332</c:v>
                </c:pt>
                <c:pt idx="123">
                  <c:v>7.9198384284973145</c:v>
                </c:pt>
                <c:pt idx="124">
                  <c:v>8.1105375289916992</c:v>
                </c:pt>
                <c:pt idx="125">
                  <c:v>8.1808538436889648</c:v>
                </c:pt>
                <c:pt idx="126">
                  <c:v>8.1455669403076172</c:v>
                </c:pt>
                <c:pt idx="127">
                  <c:v>8.0574798583984375</c:v>
                </c:pt>
                <c:pt idx="128">
                  <c:v>8.2262783050537109</c:v>
                </c:pt>
                <c:pt idx="129">
                  <c:v>8.2279872894287109</c:v>
                </c:pt>
                <c:pt idx="130">
                  <c:v>8.1339759826660156</c:v>
                </c:pt>
                <c:pt idx="131">
                  <c:v>8.3638629913330078</c:v>
                </c:pt>
                <c:pt idx="132">
                  <c:v>8.5005359649658203</c:v>
                </c:pt>
                <c:pt idx="133">
                  <c:v>8.7645978927612305</c:v>
                </c:pt>
                <c:pt idx="134">
                  <c:v>8.5158576965332031</c:v>
                </c:pt>
                <c:pt idx="135">
                  <c:v>8.6183557510375977</c:v>
                </c:pt>
                <c:pt idx="136">
                  <c:v>7.9371256828308105</c:v>
                </c:pt>
                <c:pt idx="137">
                  <c:v>7.3172974586486816</c:v>
                </c:pt>
                <c:pt idx="138">
                  <c:v>8.2069692611694336</c:v>
                </c:pt>
                <c:pt idx="139">
                  <c:v>8.5969390869140625</c:v>
                </c:pt>
                <c:pt idx="140">
                  <c:v>8.5850067138671875</c:v>
                </c:pt>
                <c:pt idx="141">
                  <c:v>8.5172824859619141</c:v>
                </c:pt>
                <c:pt idx="142">
                  <c:v>8.2736968994140625</c:v>
                </c:pt>
                <c:pt idx="143">
                  <c:v>8.2672891616821289</c:v>
                </c:pt>
                <c:pt idx="144">
                  <c:v>8.39715576171875</c:v>
                </c:pt>
                <c:pt idx="145">
                  <c:v>8.6048851013183594</c:v>
                </c:pt>
                <c:pt idx="146">
                  <c:v>8.5312938690185547</c:v>
                </c:pt>
                <c:pt idx="147">
                  <c:v>8.3499650955200195</c:v>
                </c:pt>
                <c:pt idx="148">
                  <c:v>8.1911916732788086</c:v>
                </c:pt>
                <c:pt idx="149">
                  <c:v>8.0248708724975586</c:v>
                </c:pt>
                <c:pt idx="150">
                  <c:v>8.1062088012695313</c:v>
                </c:pt>
                <c:pt idx="151">
                  <c:v>8.0449209213256836</c:v>
                </c:pt>
                <c:pt idx="152">
                  <c:v>7.9634695053100586</c:v>
                </c:pt>
                <c:pt idx="153">
                  <c:v>8.0840797424316406</c:v>
                </c:pt>
                <c:pt idx="154">
                  <c:v>7.9745478630065918</c:v>
                </c:pt>
                <c:pt idx="155">
                  <c:v>7.949742317199707</c:v>
                </c:pt>
                <c:pt idx="156">
                  <c:v>7.6011528968811035</c:v>
                </c:pt>
                <c:pt idx="157">
                  <c:v>7.5179643630981445</c:v>
                </c:pt>
                <c:pt idx="158">
                  <c:v>7.4160075187683105</c:v>
                </c:pt>
                <c:pt idx="159">
                  <c:v>6.8985915184020996</c:v>
                </c:pt>
                <c:pt idx="160">
                  <c:v>6.9212040901184082</c:v>
                </c:pt>
                <c:pt idx="161">
                  <c:v>7.2539591789245605</c:v>
                </c:pt>
                <c:pt idx="162">
                  <c:v>7.0360050201416016</c:v>
                </c:pt>
                <c:pt idx="163">
                  <c:v>6.2635836601257324</c:v>
                </c:pt>
                <c:pt idx="164">
                  <c:v>5.9537835121154785</c:v>
                </c:pt>
                <c:pt idx="165">
                  <c:v>6.3486804962158203</c:v>
                </c:pt>
                <c:pt idx="166">
                  <c:v>6.2144279479980469</c:v>
                </c:pt>
                <c:pt idx="167">
                  <c:v>5.9101243019104004</c:v>
                </c:pt>
                <c:pt idx="168">
                  <c:v>5.9669408798217773</c:v>
                </c:pt>
                <c:pt idx="169">
                  <c:v>5.2378935813903809</c:v>
                </c:pt>
                <c:pt idx="170">
                  <c:v>5.0459132194519043</c:v>
                </c:pt>
                <c:pt idx="171">
                  <c:v>5.3730859756469727</c:v>
                </c:pt>
                <c:pt idx="172">
                  <c:v>5.7116222381591797</c:v>
                </c:pt>
                <c:pt idx="173">
                  <c:v>5.7648501396179199</c:v>
                </c:pt>
                <c:pt idx="174">
                  <c:v>5.4521450996398926</c:v>
                </c:pt>
                <c:pt idx="175">
                  <c:v>5.1392121315002441</c:v>
                </c:pt>
                <c:pt idx="176">
                  <c:v>4.8369588851928711</c:v>
                </c:pt>
                <c:pt idx="177">
                  <c:v>4.5963068008422852</c:v>
                </c:pt>
                <c:pt idx="178">
                  <c:v>4.6291155815124512</c:v>
                </c:pt>
                <c:pt idx="179">
                  <c:v>4.562103271484375</c:v>
                </c:pt>
                <c:pt idx="180">
                  <c:v>3.9990060329437256</c:v>
                </c:pt>
                <c:pt idx="181">
                  <c:v>3.7334630489349365</c:v>
                </c:pt>
                <c:pt idx="182">
                  <c:v>3.9393699169158936</c:v>
                </c:pt>
                <c:pt idx="183">
                  <c:v>4.3712048530578613</c:v>
                </c:pt>
                <c:pt idx="184">
                  <c:v>4.1034121513366699</c:v>
                </c:pt>
                <c:pt idx="185">
                  <c:v>3.7760114669799805</c:v>
                </c:pt>
                <c:pt idx="186">
                  <c:v>4.3541455268859863</c:v>
                </c:pt>
                <c:pt idx="187">
                  <c:v>4.0136446952819824</c:v>
                </c:pt>
                <c:pt idx="188">
                  <c:v>3.9092671871185303</c:v>
                </c:pt>
                <c:pt idx="189">
                  <c:v>4.0000314712524414</c:v>
                </c:pt>
                <c:pt idx="190">
                  <c:v>3.9722638130187988</c:v>
                </c:pt>
                <c:pt idx="191">
                  <c:v>3.9562013149261475</c:v>
                </c:pt>
                <c:pt idx="192">
                  <c:v>3.6694695949554443</c:v>
                </c:pt>
                <c:pt idx="193">
                  <c:v>3.6584479808807373</c:v>
                </c:pt>
                <c:pt idx="194">
                  <c:v>3.6601567268371582</c:v>
                </c:pt>
                <c:pt idx="195">
                  <c:v>3.4451649188995361</c:v>
                </c:pt>
                <c:pt idx="196">
                  <c:v>3.2239644527435303</c:v>
                </c:pt>
                <c:pt idx="197">
                  <c:v>3.1795077323913574</c:v>
                </c:pt>
                <c:pt idx="198">
                  <c:v>3.1555850505828857</c:v>
                </c:pt>
                <c:pt idx="199">
                  <c:v>3.1242005825042725</c:v>
                </c:pt>
                <c:pt idx="200">
                  <c:v>3.1132359504699707</c:v>
                </c:pt>
                <c:pt idx="201">
                  <c:v>3.2409381866455078</c:v>
                </c:pt>
                <c:pt idx="202">
                  <c:v>3.2145092487335205</c:v>
                </c:pt>
                <c:pt idx="203">
                  <c:v>3.1236879825592041</c:v>
                </c:pt>
                <c:pt idx="204">
                  <c:v>3.0649347305297852</c:v>
                </c:pt>
                <c:pt idx="205">
                  <c:v>2.9992325305938721</c:v>
                </c:pt>
                <c:pt idx="206">
                  <c:v>2.8816404342651367</c:v>
                </c:pt>
                <c:pt idx="207">
                  <c:v>2.723750114440918</c:v>
                </c:pt>
                <c:pt idx="208">
                  <c:v>2.6774709224700928</c:v>
                </c:pt>
                <c:pt idx="209">
                  <c:v>2.5716409683227539</c:v>
                </c:pt>
                <c:pt idx="210">
                  <c:v>2.6062719821929932</c:v>
                </c:pt>
                <c:pt idx="211">
                  <c:v>2.7120449542999268</c:v>
                </c:pt>
                <c:pt idx="212">
                  <c:v>2.5396015644073486</c:v>
                </c:pt>
                <c:pt idx="213">
                  <c:v>2.7316672801971436</c:v>
                </c:pt>
                <c:pt idx="214">
                  <c:v>3.0942401885986328</c:v>
                </c:pt>
                <c:pt idx="215">
                  <c:v>2.7074596881866455</c:v>
                </c:pt>
                <c:pt idx="216">
                  <c:v>2.440093994140625</c:v>
                </c:pt>
                <c:pt idx="217">
                  <c:v>2.6526937484741211</c:v>
                </c:pt>
                <c:pt idx="218">
                  <c:v>3.1504302024841309</c:v>
                </c:pt>
                <c:pt idx="219">
                  <c:v>3.0614602565765381</c:v>
                </c:pt>
                <c:pt idx="220">
                  <c:v>2.7047827243804932</c:v>
                </c:pt>
                <c:pt idx="221">
                  <c:v>3.0601217746734619</c:v>
                </c:pt>
                <c:pt idx="222">
                  <c:v>2.8673722743988037</c:v>
                </c:pt>
                <c:pt idx="223">
                  <c:v>2.1023838520050049</c:v>
                </c:pt>
                <c:pt idx="224">
                  <c:v>2</c:v>
                </c:pt>
                <c:pt idx="225">
                  <c:v>2.5132863521575928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79.126617431640625</c:v>
                </c:pt>
                <c:pt idx="1">
                  <c:v>80.972503662109375</c:v>
                </c:pt>
                <c:pt idx="2">
                  <c:v>80.454315185546875</c:v>
                </c:pt>
                <c:pt idx="3">
                  <c:v>78.726577758789063</c:v>
                </c:pt>
                <c:pt idx="4">
                  <c:v>76.205207824707031</c:v>
                </c:pt>
                <c:pt idx="5">
                  <c:v>73.256912231445313</c:v>
                </c:pt>
                <c:pt idx="6">
                  <c:v>70.274574279785156</c:v>
                </c:pt>
                <c:pt idx="7">
                  <c:v>68.344352722167969</c:v>
                </c:pt>
                <c:pt idx="8">
                  <c:v>68.099990844726563</c:v>
                </c:pt>
                <c:pt idx="9">
                  <c:v>69.58807373046875</c:v>
                </c:pt>
                <c:pt idx="10">
                  <c:v>72.461326599121094</c:v>
                </c:pt>
                <c:pt idx="11">
                  <c:v>76.399162292480469</c:v>
                </c:pt>
                <c:pt idx="12">
                  <c:v>81.098594665527344</c:v>
                </c:pt>
                <c:pt idx="13">
                  <c:v>86.550323486328125</c:v>
                </c:pt>
                <c:pt idx="14">
                  <c:v>92.339279174804688</c:v>
                </c:pt>
                <c:pt idx="15">
                  <c:v>97.36163330078125</c:v>
                </c:pt>
                <c:pt idx="16">
                  <c:v>100</c:v>
                </c:pt>
                <c:pt idx="17">
                  <c:v>99.392135620117188</c:v>
                </c:pt>
                <c:pt idx="18">
                  <c:v>94.817298889160156</c:v>
                </c:pt>
                <c:pt idx="19">
                  <c:v>85.805000305175781</c:v>
                </c:pt>
                <c:pt idx="20">
                  <c:v>73.992454528808594</c:v>
                </c:pt>
                <c:pt idx="21">
                  <c:v>61.265781402587891</c:v>
                </c:pt>
                <c:pt idx="22">
                  <c:v>49.2169189453125</c:v>
                </c:pt>
                <c:pt idx="23">
                  <c:v>39.543468475341797</c:v>
                </c:pt>
                <c:pt idx="24">
                  <c:v>31.957874298095703</c:v>
                </c:pt>
                <c:pt idx="25">
                  <c:v>26.620357513427734</c:v>
                </c:pt>
                <c:pt idx="26">
                  <c:v>22.818565368652344</c:v>
                </c:pt>
                <c:pt idx="27">
                  <c:v>20.365810394287109</c:v>
                </c:pt>
                <c:pt idx="28">
                  <c:v>18.812738418579102</c:v>
                </c:pt>
                <c:pt idx="29">
                  <c:v>18.037834167480469</c:v>
                </c:pt>
                <c:pt idx="30">
                  <c:v>17.849042892456055</c:v>
                </c:pt>
                <c:pt idx="31">
                  <c:v>18.159147262573242</c:v>
                </c:pt>
                <c:pt idx="32">
                  <c:v>18.873191833496094</c:v>
                </c:pt>
                <c:pt idx="33">
                  <c:v>19.89228630065918</c:v>
                </c:pt>
                <c:pt idx="34">
                  <c:v>21.117435455322266</c:v>
                </c:pt>
                <c:pt idx="35">
                  <c:v>22.523859024047852</c:v>
                </c:pt>
                <c:pt idx="36">
                  <c:v>24.017847061157227</c:v>
                </c:pt>
                <c:pt idx="37">
                  <c:v>25.542486190795898</c:v>
                </c:pt>
                <c:pt idx="38">
                  <c:v>26.995676040649414</c:v>
                </c:pt>
                <c:pt idx="39">
                  <c:v>28.396030426025391</c:v>
                </c:pt>
                <c:pt idx="40">
                  <c:v>29.676712036132813</c:v>
                </c:pt>
                <c:pt idx="41">
                  <c:v>30.779758453369141</c:v>
                </c:pt>
                <c:pt idx="42">
                  <c:v>31.711765289306641</c:v>
                </c:pt>
                <c:pt idx="43">
                  <c:v>32.565570831298828</c:v>
                </c:pt>
                <c:pt idx="44">
                  <c:v>33.345375061035156</c:v>
                </c:pt>
                <c:pt idx="45">
                  <c:v>33.88861083984375</c:v>
                </c:pt>
                <c:pt idx="46">
                  <c:v>33.994400024414063</c:v>
                </c:pt>
                <c:pt idx="47">
                  <c:v>33.843715667724609</c:v>
                </c:pt>
                <c:pt idx="48">
                  <c:v>33.778945922851563</c:v>
                </c:pt>
                <c:pt idx="49">
                  <c:v>33.751285552978516</c:v>
                </c:pt>
                <c:pt idx="50">
                  <c:v>33.252944946289063</c:v>
                </c:pt>
                <c:pt idx="51">
                  <c:v>32.023593902587891</c:v>
                </c:pt>
                <c:pt idx="52">
                  <c:v>30.423276901245117</c:v>
                </c:pt>
                <c:pt idx="53">
                  <c:v>28.853981018066406</c:v>
                </c:pt>
                <c:pt idx="54">
                  <c:v>27.342090606689453</c:v>
                </c:pt>
                <c:pt idx="55">
                  <c:v>25.905126571655273</c:v>
                </c:pt>
                <c:pt idx="56">
                  <c:v>24.464334487915039</c:v>
                </c:pt>
                <c:pt idx="57">
                  <c:v>22.996974945068359</c:v>
                </c:pt>
                <c:pt idx="58">
                  <c:v>21.455780029296875</c:v>
                </c:pt>
                <c:pt idx="59">
                  <c:v>19.898967742919922</c:v>
                </c:pt>
                <c:pt idx="60">
                  <c:v>18.256601333618164</c:v>
                </c:pt>
                <c:pt idx="61">
                  <c:v>16.494945526123047</c:v>
                </c:pt>
                <c:pt idx="62">
                  <c:v>14.751172065734863</c:v>
                </c:pt>
                <c:pt idx="63">
                  <c:v>12.983099937438965</c:v>
                </c:pt>
                <c:pt idx="64">
                  <c:v>11.301901817321777</c:v>
                </c:pt>
                <c:pt idx="65">
                  <c:v>9.6689310073852539</c:v>
                </c:pt>
                <c:pt idx="66">
                  <c:v>8.2292804718017578</c:v>
                </c:pt>
                <c:pt idx="67">
                  <c:v>6.9271988868713379</c:v>
                </c:pt>
                <c:pt idx="68">
                  <c:v>5.8601336479187012</c:v>
                </c:pt>
                <c:pt idx="69">
                  <c:v>4.9672975540161133</c:v>
                </c:pt>
                <c:pt idx="70">
                  <c:v>4.280329704284668</c:v>
                </c:pt>
                <c:pt idx="71">
                  <c:v>3.7707128524780273</c:v>
                </c:pt>
                <c:pt idx="72">
                  <c:v>3.3749532699584961</c:v>
                </c:pt>
                <c:pt idx="73">
                  <c:v>3.1143298149108887</c:v>
                </c:pt>
                <c:pt idx="74">
                  <c:v>2.9532706737518311</c:v>
                </c:pt>
                <c:pt idx="75">
                  <c:v>2.8586773872375488</c:v>
                </c:pt>
                <c:pt idx="76">
                  <c:v>2.7825009822845459</c:v>
                </c:pt>
                <c:pt idx="77">
                  <c:v>2.7377223968505859</c:v>
                </c:pt>
                <c:pt idx="78">
                  <c:v>2.7110528945922852</c:v>
                </c:pt>
                <c:pt idx="79">
                  <c:v>2.6866865158081055</c:v>
                </c:pt>
                <c:pt idx="80">
                  <c:v>2.6891958713531494</c:v>
                </c:pt>
                <c:pt idx="81">
                  <c:v>2.7151405811309814</c:v>
                </c:pt>
                <c:pt idx="82">
                  <c:v>2.712465763092041</c:v>
                </c:pt>
                <c:pt idx="83">
                  <c:v>2.7028520107269287</c:v>
                </c:pt>
                <c:pt idx="84">
                  <c:v>2.7126548290252686</c:v>
                </c:pt>
                <c:pt idx="85">
                  <c:v>2.7114593982696533</c:v>
                </c:pt>
                <c:pt idx="86">
                  <c:v>2.7004930973052979</c:v>
                </c:pt>
                <c:pt idx="87">
                  <c:v>2.6918492317199707</c:v>
                </c:pt>
                <c:pt idx="88">
                  <c:v>2.6911826133728027</c:v>
                </c:pt>
                <c:pt idx="89">
                  <c:v>2.6949348449707031</c:v>
                </c:pt>
                <c:pt idx="90">
                  <c:v>2.682373046875</c:v>
                </c:pt>
                <c:pt idx="91">
                  <c:v>2.6590645313262939</c:v>
                </c:pt>
                <c:pt idx="92">
                  <c:v>2.6264412403106689</c:v>
                </c:pt>
                <c:pt idx="93">
                  <c:v>2.6129913330078125</c:v>
                </c:pt>
                <c:pt idx="94">
                  <c:v>2.6023414134979248</c:v>
                </c:pt>
                <c:pt idx="95">
                  <c:v>2.5996556282043457</c:v>
                </c:pt>
                <c:pt idx="96">
                  <c:v>2.5994319915771484</c:v>
                </c:pt>
                <c:pt idx="97">
                  <c:v>2.5773556232452393</c:v>
                </c:pt>
                <c:pt idx="98">
                  <c:v>2.5505506992340088</c:v>
                </c:pt>
                <c:pt idx="99">
                  <c:v>2.5531051158905029</c:v>
                </c:pt>
                <c:pt idx="100">
                  <c:v>2.548652172088623</c:v>
                </c:pt>
                <c:pt idx="101">
                  <c:v>2.5102188587188721</c:v>
                </c:pt>
                <c:pt idx="102">
                  <c:v>2.4772191047668457</c:v>
                </c:pt>
                <c:pt idx="103">
                  <c:v>2.4559037685394287</c:v>
                </c:pt>
                <c:pt idx="104">
                  <c:v>2.4405295848846436</c:v>
                </c:pt>
                <c:pt idx="105">
                  <c:v>2.4489693641662598</c:v>
                </c:pt>
                <c:pt idx="106">
                  <c:v>2.4374654293060303</c:v>
                </c:pt>
                <c:pt idx="107">
                  <c:v>2.4177112579345703</c:v>
                </c:pt>
                <c:pt idx="108">
                  <c:v>2.4043023586273193</c:v>
                </c:pt>
                <c:pt idx="109">
                  <c:v>2.3852105140686035</c:v>
                </c:pt>
                <c:pt idx="110">
                  <c:v>2.3936178684234619</c:v>
                </c:pt>
                <c:pt idx="111">
                  <c:v>2.3748247623443604</c:v>
                </c:pt>
                <c:pt idx="112">
                  <c:v>2.3360259532928467</c:v>
                </c:pt>
                <c:pt idx="113">
                  <c:v>2.3122744560241699</c:v>
                </c:pt>
                <c:pt idx="114">
                  <c:v>2.3134765625</c:v>
                </c:pt>
                <c:pt idx="115">
                  <c:v>2.3255457878112793</c:v>
                </c:pt>
                <c:pt idx="116">
                  <c:v>2.3238191604614258</c:v>
                </c:pt>
                <c:pt idx="117">
                  <c:v>2.3224408626556396</c:v>
                </c:pt>
                <c:pt idx="118">
                  <c:v>2.3178908824920654</c:v>
                </c:pt>
                <c:pt idx="119">
                  <c:v>2.3267369270324707</c:v>
                </c:pt>
                <c:pt idx="120">
                  <c:v>2.3147106170654297</c:v>
                </c:pt>
                <c:pt idx="121">
                  <c:v>2.3080277442932129</c:v>
                </c:pt>
                <c:pt idx="122">
                  <c:v>2.3283281326293945</c:v>
                </c:pt>
                <c:pt idx="123">
                  <c:v>2.3502111434936523</c:v>
                </c:pt>
                <c:pt idx="124">
                  <c:v>2.3545007705688477</c:v>
                </c:pt>
                <c:pt idx="125">
                  <c:v>2.3408381938934326</c:v>
                </c:pt>
                <c:pt idx="126">
                  <c:v>2.329902172088623</c:v>
                </c:pt>
                <c:pt idx="127">
                  <c:v>2.3175468444824219</c:v>
                </c:pt>
                <c:pt idx="128">
                  <c:v>2.3196432590484619</c:v>
                </c:pt>
                <c:pt idx="129">
                  <c:v>2.3289086818695068</c:v>
                </c:pt>
                <c:pt idx="130">
                  <c:v>2.3298161029815674</c:v>
                </c:pt>
                <c:pt idx="131">
                  <c:v>2.3461470603942871</c:v>
                </c:pt>
                <c:pt idx="132">
                  <c:v>2.3749043941497803</c:v>
                </c:pt>
                <c:pt idx="133">
                  <c:v>2.3595731258392334</c:v>
                </c:pt>
                <c:pt idx="134">
                  <c:v>2.3417091369628906</c:v>
                </c:pt>
                <c:pt idx="135">
                  <c:v>2.342210054397583</c:v>
                </c:pt>
                <c:pt idx="136">
                  <c:v>2.1120617389678955</c:v>
                </c:pt>
                <c:pt idx="137">
                  <c:v>2</c:v>
                </c:pt>
                <c:pt idx="138">
                  <c:v>2.2244975566864014</c:v>
                </c:pt>
                <c:pt idx="139">
                  <c:v>2.3644328117370605</c:v>
                </c:pt>
                <c:pt idx="140">
                  <c:v>2.3427002429962158</c:v>
                </c:pt>
                <c:pt idx="141">
                  <c:v>2.3130786418914795</c:v>
                </c:pt>
                <c:pt idx="142">
                  <c:v>2.3250124454498291</c:v>
                </c:pt>
                <c:pt idx="143">
                  <c:v>2.3364043235778809</c:v>
                </c:pt>
                <c:pt idx="144">
                  <c:v>2.3137495517730713</c:v>
                </c:pt>
                <c:pt idx="145">
                  <c:v>2.3150653839111328</c:v>
                </c:pt>
                <c:pt idx="146">
                  <c:v>2.3555114269256592</c:v>
                </c:pt>
                <c:pt idx="147">
                  <c:v>2.3744807243347168</c:v>
                </c:pt>
                <c:pt idx="148">
                  <c:v>2.3616890907287598</c:v>
                </c:pt>
                <c:pt idx="149">
                  <c:v>2.3526129722595215</c:v>
                </c:pt>
                <c:pt idx="150">
                  <c:v>2.3722059726715088</c:v>
                </c:pt>
                <c:pt idx="151">
                  <c:v>2.3795790672302246</c:v>
                </c:pt>
                <c:pt idx="152">
                  <c:v>2.377957820892334</c:v>
                </c:pt>
                <c:pt idx="153">
                  <c:v>2.3883755207061768</c:v>
                </c:pt>
                <c:pt idx="154">
                  <c:v>2.3797552585601807</c:v>
                </c:pt>
                <c:pt idx="155">
                  <c:v>2.386913537979126</c:v>
                </c:pt>
                <c:pt idx="156">
                  <c:v>2.4208204746246338</c:v>
                </c:pt>
                <c:pt idx="157">
                  <c:v>2.4148213863372803</c:v>
                </c:pt>
                <c:pt idx="158">
                  <c:v>2.379746675491333</c:v>
                </c:pt>
                <c:pt idx="159">
                  <c:v>2.395021915435791</c:v>
                </c:pt>
                <c:pt idx="160">
                  <c:v>2.4331479072570801</c:v>
                </c:pt>
                <c:pt idx="161">
                  <c:v>2.4412434101104736</c:v>
                </c:pt>
                <c:pt idx="162">
                  <c:v>2.4266219139099121</c:v>
                </c:pt>
                <c:pt idx="163">
                  <c:v>2.3852298259735107</c:v>
                </c:pt>
                <c:pt idx="164">
                  <c:v>2.412142276763916</c:v>
                </c:pt>
                <c:pt idx="165">
                  <c:v>2.4448237419128418</c:v>
                </c:pt>
                <c:pt idx="166">
                  <c:v>2.4463481903076172</c:v>
                </c:pt>
                <c:pt idx="167">
                  <c:v>2.4674935340881348</c:v>
                </c:pt>
                <c:pt idx="168">
                  <c:v>2.4817409515380859</c:v>
                </c:pt>
                <c:pt idx="169">
                  <c:v>2.4764041900634766</c:v>
                </c:pt>
                <c:pt idx="170">
                  <c:v>2.4501969814300537</c:v>
                </c:pt>
                <c:pt idx="171">
                  <c:v>2.4680526256561279</c:v>
                </c:pt>
                <c:pt idx="172">
                  <c:v>2.4683041572570801</c:v>
                </c:pt>
                <c:pt idx="173">
                  <c:v>2.4441118240356445</c:v>
                </c:pt>
                <c:pt idx="174">
                  <c:v>2.4427421092987061</c:v>
                </c:pt>
                <c:pt idx="175">
                  <c:v>2.4701879024505615</c:v>
                </c:pt>
                <c:pt idx="176">
                  <c:v>2.4716541767120361</c:v>
                </c:pt>
                <c:pt idx="177">
                  <c:v>2.4737486839294434</c:v>
                </c:pt>
                <c:pt idx="178">
                  <c:v>2.4597678184509277</c:v>
                </c:pt>
                <c:pt idx="179">
                  <c:v>2.4633264541625977</c:v>
                </c:pt>
                <c:pt idx="180">
                  <c:v>2.5016136169433594</c:v>
                </c:pt>
                <c:pt idx="181">
                  <c:v>2.5021724700927734</c:v>
                </c:pt>
                <c:pt idx="182">
                  <c:v>2.5267391204833984</c:v>
                </c:pt>
                <c:pt idx="183">
                  <c:v>2.5279948711395264</c:v>
                </c:pt>
                <c:pt idx="184">
                  <c:v>2.5107047557830811</c:v>
                </c:pt>
                <c:pt idx="185">
                  <c:v>2.5222470760345459</c:v>
                </c:pt>
                <c:pt idx="186">
                  <c:v>2.5602505207061768</c:v>
                </c:pt>
                <c:pt idx="187">
                  <c:v>2.5197508335113525</c:v>
                </c:pt>
                <c:pt idx="188">
                  <c:v>2.494941234588623</c:v>
                </c:pt>
                <c:pt idx="189">
                  <c:v>2.5085887908935547</c:v>
                </c:pt>
                <c:pt idx="190">
                  <c:v>2.5230987071990967</c:v>
                </c:pt>
                <c:pt idx="191">
                  <c:v>2.5372064113616943</c:v>
                </c:pt>
                <c:pt idx="192">
                  <c:v>2.5371417999267578</c:v>
                </c:pt>
                <c:pt idx="193">
                  <c:v>2.5215182304382324</c:v>
                </c:pt>
                <c:pt idx="194">
                  <c:v>2.5210387706756592</c:v>
                </c:pt>
                <c:pt idx="195">
                  <c:v>2.5263690948486328</c:v>
                </c:pt>
                <c:pt idx="196">
                  <c:v>2.5209634304046631</c:v>
                </c:pt>
                <c:pt idx="197">
                  <c:v>2.5217761993408203</c:v>
                </c:pt>
                <c:pt idx="198">
                  <c:v>2.5222342014312744</c:v>
                </c:pt>
                <c:pt idx="199">
                  <c:v>2.5237846374511719</c:v>
                </c:pt>
                <c:pt idx="200">
                  <c:v>2.5379352569580078</c:v>
                </c:pt>
                <c:pt idx="201">
                  <c:v>2.5546340942382813</c:v>
                </c:pt>
                <c:pt idx="202">
                  <c:v>2.5523848533630371</c:v>
                </c:pt>
                <c:pt idx="203">
                  <c:v>2.5370299816131592</c:v>
                </c:pt>
                <c:pt idx="204">
                  <c:v>2.5431604385375977</c:v>
                </c:pt>
                <c:pt idx="205">
                  <c:v>2.545426607131958</c:v>
                </c:pt>
                <c:pt idx="206">
                  <c:v>2.5444998741149902</c:v>
                </c:pt>
                <c:pt idx="207">
                  <c:v>2.5607857704162598</c:v>
                </c:pt>
                <c:pt idx="208">
                  <c:v>2.5752956867218018</c:v>
                </c:pt>
                <c:pt idx="209">
                  <c:v>2.5439925193786621</c:v>
                </c:pt>
                <c:pt idx="210">
                  <c:v>2.5534234046936035</c:v>
                </c:pt>
                <c:pt idx="211">
                  <c:v>2.5877885818481445</c:v>
                </c:pt>
                <c:pt idx="212">
                  <c:v>2.5740399360656738</c:v>
                </c:pt>
                <c:pt idx="213">
                  <c:v>2.5728034973144531</c:v>
                </c:pt>
                <c:pt idx="214">
                  <c:v>2.5711350440979004</c:v>
                </c:pt>
                <c:pt idx="215">
                  <c:v>2.5559520721435547</c:v>
                </c:pt>
                <c:pt idx="216">
                  <c:v>2.5464308261871338</c:v>
                </c:pt>
                <c:pt idx="217">
                  <c:v>2.5750377178192139</c:v>
                </c:pt>
                <c:pt idx="218">
                  <c:v>2.6146879196166992</c:v>
                </c:pt>
                <c:pt idx="219">
                  <c:v>2.5590484142303467</c:v>
                </c:pt>
                <c:pt idx="220">
                  <c:v>2.5318779945373535</c:v>
                </c:pt>
                <c:pt idx="221">
                  <c:v>2.6245489120483398</c:v>
                </c:pt>
                <c:pt idx="222">
                  <c:v>2.6345841884613037</c:v>
                </c:pt>
                <c:pt idx="223">
                  <c:v>2.5668344497680664</c:v>
                </c:pt>
                <c:pt idx="224">
                  <c:v>2.6028788089752197</c:v>
                </c:pt>
                <c:pt idx="225">
                  <c:v>2.6820011138916016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95.0701904296875</c:v>
                </c:pt>
                <c:pt idx="2">
                  <c:v>88.697868347167969</c:v>
                </c:pt>
                <c:pt idx="3">
                  <c:v>84.042716979980469</c:v>
                </c:pt>
                <c:pt idx="4">
                  <c:v>81.943504333496094</c:v>
                </c:pt>
                <c:pt idx="5">
                  <c:v>81.906723022460938</c:v>
                </c:pt>
                <c:pt idx="6">
                  <c:v>83.573944091796875</c:v>
                </c:pt>
                <c:pt idx="7">
                  <c:v>86.072967529296875</c:v>
                </c:pt>
                <c:pt idx="8">
                  <c:v>88.726638793945313</c:v>
                </c:pt>
                <c:pt idx="9">
                  <c:v>90.921485900878906</c:v>
                </c:pt>
                <c:pt idx="10">
                  <c:v>92.158721923828125</c:v>
                </c:pt>
                <c:pt idx="11">
                  <c:v>92.325042724609375</c:v>
                </c:pt>
                <c:pt idx="12">
                  <c:v>91.493782043457031</c:v>
                </c:pt>
                <c:pt idx="13">
                  <c:v>89.621452331542969</c:v>
                </c:pt>
                <c:pt idx="14">
                  <c:v>86.702072143554688</c:v>
                </c:pt>
                <c:pt idx="15">
                  <c:v>83.30535888671875</c:v>
                </c:pt>
                <c:pt idx="16">
                  <c:v>79.793533325195313</c:v>
                </c:pt>
                <c:pt idx="17">
                  <c:v>75.588630676269531</c:v>
                </c:pt>
                <c:pt idx="18">
                  <c:v>70.18743896484375</c:v>
                </c:pt>
                <c:pt idx="19">
                  <c:v>63.389644622802734</c:v>
                </c:pt>
                <c:pt idx="20">
                  <c:v>55.895488739013672</c:v>
                </c:pt>
                <c:pt idx="21">
                  <c:v>48.211219787597656</c:v>
                </c:pt>
                <c:pt idx="22">
                  <c:v>40.937717437744141</c:v>
                </c:pt>
                <c:pt idx="23">
                  <c:v>35.181911468505859</c:v>
                </c:pt>
                <c:pt idx="24">
                  <c:v>31.046472549438477</c:v>
                </c:pt>
                <c:pt idx="25">
                  <c:v>28.616437911987305</c:v>
                </c:pt>
                <c:pt idx="26">
                  <c:v>27.332937240600586</c:v>
                </c:pt>
                <c:pt idx="27">
                  <c:v>26.93663215637207</c:v>
                </c:pt>
                <c:pt idx="28">
                  <c:v>27.203834533691406</c:v>
                </c:pt>
                <c:pt idx="29">
                  <c:v>27.959648132324219</c:v>
                </c:pt>
                <c:pt idx="30">
                  <c:v>28.918333053588867</c:v>
                </c:pt>
                <c:pt idx="31">
                  <c:v>29.949182510375977</c:v>
                </c:pt>
                <c:pt idx="32">
                  <c:v>31.157293319702148</c:v>
                </c:pt>
                <c:pt idx="33">
                  <c:v>32.396633148193359</c:v>
                </c:pt>
                <c:pt idx="34">
                  <c:v>33.496486663818359</c:v>
                </c:pt>
                <c:pt idx="35">
                  <c:v>34.518589019775391</c:v>
                </c:pt>
                <c:pt idx="36">
                  <c:v>35.440147399902344</c:v>
                </c:pt>
                <c:pt idx="37">
                  <c:v>36.290214538574219</c:v>
                </c:pt>
                <c:pt idx="38">
                  <c:v>36.932201385498047</c:v>
                </c:pt>
                <c:pt idx="39">
                  <c:v>37.566524505615234</c:v>
                </c:pt>
                <c:pt idx="40">
                  <c:v>38.170326232910156</c:v>
                </c:pt>
                <c:pt idx="41">
                  <c:v>38.601749420166016</c:v>
                </c:pt>
                <c:pt idx="42">
                  <c:v>39.098365783691406</c:v>
                </c:pt>
                <c:pt idx="43">
                  <c:v>39.532619476318359</c:v>
                </c:pt>
                <c:pt idx="44">
                  <c:v>39.800136566162109</c:v>
                </c:pt>
                <c:pt idx="45">
                  <c:v>39.975349426269531</c:v>
                </c:pt>
                <c:pt idx="46">
                  <c:v>39.737174987792969</c:v>
                </c:pt>
                <c:pt idx="47">
                  <c:v>39.266880035400391</c:v>
                </c:pt>
                <c:pt idx="48">
                  <c:v>38.73638916015625</c:v>
                </c:pt>
                <c:pt idx="49">
                  <c:v>38.014118194580078</c:v>
                </c:pt>
                <c:pt idx="50">
                  <c:v>36.722293853759766</c:v>
                </c:pt>
                <c:pt idx="51">
                  <c:v>34.698554992675781</c:v>
                </c:pt>
                <c:pt idx="52">
                  <c:v>32.244686126708984</c:v>
                </c:pt>
                <c:pt idx="53">
                  <c:v>29.641027450561523</c:v>
                </c:pt>
                <c:pt idx="54">
                  <c:v>26.94523811340332</c:v>
                </c:pt>
                <c:pt idx="55">
                  <c:v>24.425434112548828</c:v>
                </c:pt>
                <c:pt idx="56">
                  <c:v>21.856794357299805</c:v>
                </c:pt>
                <c:pt idx="57">
                  <c:v>19.301528930664063</c:v>
                </c:pt>
                <c:pt idx="58">
                  <c:v>16.895832061767578</c:v>
                </c:pt>
                <c:pt idx="59">
                  <c:v>14.791118621826172</c:v>
                </c:pt>
                <c:pt idx="60">
                  <c:v>13.112334251403809</c:v>
                </c:pt>
                <c:pt idx="61">
                  <c:v>11.884542465209961</c:v>
                </c:pt>
                <c:pt idx="62">
                  <c:v>10.975729942321777</c:v>
                </c:pt>
                <c:pt idx="63">
                  <c:v>10.413995742797852</c:v>
                </c:pt>
                <c:pt idx="64">
                  <c:v>10.079031944274902</c:v>
                </c:pt>
                <c:pt idx="65">
                  <c:v>9.8729972839355469</c:v>
                </c:pt>
                <c:pt idx="66">
                  <c:v>9.8033952713012695</c:v>
                </c:pt>
                <c:pt idx="67">
                  <c:v>9.6960830688476563</c:v>
                </c:pt>
                <c:pt idx="68">
                  <c:v>9.6096162796020508</c:v>
                </c:pt>
                <c:pt idx="69">
                  <c:v>9.4715785980224609</c:v>
                </c:pt>
                <c:pt idx="70">
                  <c:v>9.4386024475097656</c:v>
                </c:pt>
                <c:pt idx="71">
                  <c:v>9.354731559753418</c:v>
                </c:pt>
                <c:pt idx="72">
                  <c:v>9.2112970352172852</c:v>
                </c:pt>
                <c:pt idx="73">
                  <c:v>9.0980224609375</c:v>
                </c:pt>
                <c:pt idx="74">
                  <c:v>8.8418006896972656</c:v>
                </c:pt>
                <c:pt idx="75">
                  <c:v>8.5721111297607422</c:v>
                </c:pt>
                <c:pt idx="76">
                  <c:v>8.2789020538330078</c:v>
                </c:pt>
                <c:pt idx="77">
                  <c:v>7.8861517906188965</c:v>
                </c:pt>
                <c:pt idx="78">
                  <c:v>7.539954662322998</c:v>
                </c:pt>
                <c:pt idx="79">
                  <c:v>7.2421355247497559</c:v>
                </c:pt>
                <c:pt idx="80">
                  <c:v>6.7380928993225098</c:v>
                </c:pt>
                <c:pt idx="81">
                  <c:v>6.2928900718688965</c:v>
                </c:pt>
                <c:pt idx="82">
                  <c:v>6.085014820098877</c:v>
                </c:pt>
                <c:pt idx="83">
                  <c:v>5.8593769073486328</c:v>
                </c:pt>
                <c:pt idx="84">
                  <c:v>5.3485221862792969</c:v>
                </c:pt>
                <c:pt idx="85">
                  <c:v>5.0411849021911621</c:v>
                </c:pt>
                <c:pt idx="86">
                  <c:v>4.8626976013183594</c:v>
                </c:pt>
                <c:pt idx="87">
                  <c:v>4.606900691986084</c:v>
                </c:pt>
                <c:pt idx="88">
                  <c:v>4.2696866989135742</c:v>
                </c:pt>
                <c:pt idx="89">
                  <c:v>3.984910249710083</c:v>
                </c:pt>
                <c:pt idx="90">
                  <c:v>3.7094471454620361</c:v>
                </c:pt>
                <c:pt idx="91">
                  <c:v>3.5583508014678955</c:v>
                </c:pt>
                <c:pt idx="92">
                  <c:v>3.5045921802520752</c:v>
                </c:pt>
                <c:pt idx="93">
                  <c:v>3.0497927665710449</c:v>
                </c:pt>
                <c:pt idx="94">
                  <c:v>2.8312504291534424</c:v>
                </c:pt>
                <c:pt idx="95">
                  <c:v>2.7425811290740967</c:v>
                </c:pt>
                <c:pt idx="96">
                  <c:v>2.5579900741577148</c:v>
                </c:pt>
                <c:pt idx="97">
                  <c:v>2.6100022792816162</c:v>
                </c:pt>
                <c:pt idx="98">
                  <c:v>2.5329909324645996</c:v>
                </c:pt>
                <c:pt idx="99">
                  <c:v>2.4004590511322021</c:v>
                </c:pt>
                <c:pt idx="100">
                  <c:v>2.2573390007019043</c:v>
                </c:pt>
                <c:pt idx="101">
                  <c:v>2.0904626846313477</c:v>
                </c:pt>
                <c:pt idx="102">
                  <c:v>2.2135236263275146</c:v>
                </c:pt>
                <c:pt idx="103">
                  <c:v>2.2078597545623779</c:v>
                </c:pt>
                <c:pt idx="104">
                  <c:v>2.0358076095581055</c:v>
                </c:pt>
                <c:pt idx="105">
                  <c:v>2.0223245620727539</c:v>
                </c:pt>
                <c:pt idx="106">
                  <c:v>2.0385451316833496</c:v>
                </c:pt>
                <c:pt idx="107">
                  <c:v>2</c:v>
                </c:pt>
                <c:pt idx="108">
                  <c:v>2.01145339012146</c:v>
                </c:pt>
                <c:pt idx="109">
                  <c:v>2.1645164489746094</c:v>
                </c:pt>
                <c:pt idx="110">
                  <c:v>2.2192187309265137</c:v>
                </c:pt>
                <c:pt idx="111">
                  <c:v>2.2521471977233887</c:v>
                </c:pt>
                <c:pt idx="112">
                  <c:v>2.3486356735229492</c:v>
                </c:pt>
                <c:pt idx="113">
                  <c:v>2.2856264114379883</c:v>
                </c:pt>
                <c:pt idx="114">
                  <c:v>2.325587272644043</c:v>
                </c:pt>
                <c:pt idx="115">
                  <c:v>2.4829766750335693</c:v>
                </c:pt>
                <c:pt idx="116">
                  <c:v>2.5611364841461182</c:v>
                </c:pt>
                <c:pt idx="117">
                  <c:v>2.7021169662475586</c:v>
                </c:pt>
                <c:pt idx="118">
                  <c:v>2.9860754013061523</c:v>
                </c:pt>
                <c:pt idx="119">
                  <c:v>3.032376766204834</c:v>
                </c:pt>
                <c:pt idx="120">
                  <c:v>3.0276095867156982</c:v>
                </c:pt>
                <c:pt idx="121">
                  <c:v>3.1446921825408936</c:v>
                </c:pt>
                <c:pt idx="122">
                  <c:v>3.1820414066314697</c:v>
                </c:pt>
                <c:pt idx="123">
                  <c:v>3.4360923767089844</c:v>
                </c:pt>
                <c:pt idx="124">
                  <c:v>3.7170617580413818</c:v>
                </c:pt>
                <c:pt idx="125">
                  <c:v>3.8367085456848145</c:v>
                </c:pt>
                <c:pt idx="126">
                  <c:v>3.8315639495849609</c:v>
                </c:pt>
                <c:pt idx="127">
                  <c:v>3.798053503036499</c:v>
                </c:pt>
                <c:pt idx="128">
                  <c:v>3.9255194664001465</c:v>
                </c:pt>
                <c:pt idx="129">
                  <c:v>4.2118849754333496</c:v>
                </c:pt>
                <c:pt idx="130">
                  <c:v>4.4296407699584961</c:v>
                </c:pt>
                <c:pt idx="131">
                  <c:v>4.5075802803039551</c:v>
                </c:pt>
                <c:pt idx="132">
                  <c:v>4.3710994720458984</c:v>
                </c:pt>
                <c:pt idx="133">
                  <c:v>4.5394701957702637</c:v>
                </c:pt>
                <c:pt idx="134">
                  <c:v>4.6740632057189941</c:v>
                </c:pt>
                <c:pt idx="135">
                  <c:v>4.5679936408996582</c:v>
                </c:pt>
                <c:pt idx="136">
                  <c:v>3.2338018417358398</c:v>
                </c:pt>
                <c:pt idx="137">
                  <c:v>2.4515900611877441</c:v>
                </c:pt>
                <c:pt idx="138">
                  <c:v>3.7800867557525635</c:v>
                </c:pt>
                <c:pt idx="139">
                  <c:v>4.7267675399780273</c:v>
                </c:pt>
                <c:pt idx="140">
                  <c:v>4.8615493774414063</c:v>
                </c:pt>
                <c:pt idx="141">
                  <c:v>5.0013179779052734</c:v>
                </c:pt>
                <c:pt idx="142">
                  <c:v>4.8740882873535156</c:v>
                </c:pt>
                <c:pt idx="143">
                  <c:v>4.7253518104553223</c:v>
                </c:pt>
                <c:pt idx="144">
                  <c:v>4.8874611854553223</c:v>
                </c:pt>
                <c:pt idx="145">
                  <c:v>4.8775806427001953</c:v>
                </c:pt>
                <c:pt idx="146">
                  <c:v>4.6464838981628418</c:v>
                </c:pt>
                <c:pt idx="147">
                  <c:v>4.684840202331543</c:v>
                </c:pt>
                <c:pt idx="148">
                  <c:v>5.0137782096862793</c:v>
                </c:pt>
                <c:pt idx="149">
                  <c:v>5.1676750183105469</c:v>
                </c:pt>
                <c:pt idx="150">
                  <c:v>4.9092822074890137</c:v>
                </c:pt>
                <c:pt idx="151">
                  <c:v>4.7139768600463867</c:v>
                </c:pt>
                <c:pt idx="152">
                  <c:v>4.7497215270996094</c:v>
                </c:pt>
                <c:pt idx="153">
                  <c:v>4.8565464019775391</c:v>
                </c:pt>
                <c:pt idx="154">
                  <c:v>4.9092507362365723</c:v>
                </c:pt>
                <c:pt idx="155">
                  <c:v>4.8333878517150879</c:v>
                </c:pt>
                <c:pt idx="156">
                  <c:v>4.7241873741149902</c:v>
                </c:pt>
                <c:pt idx="157">
                  <c:v>4.7240300178527832</c:v>
                </c:pt>
                <c:pt idx="158">
                  <c:v>4.7292060852050781</c:v>
                </c:pt>
                <c:pt idx="159">
                  <c:v>4.6978983879089355</c:v>
                </c:pt>
                <c:pt idx="160">
                  <c:v>4.6805768013000488</c:v>
                </c:pt>
                <c:pt idx="161">
                  <c:v>4.7147793769836426</c:v>
                </c:pt>
                <c:pt idx="162">
                  <c:v>4.8839054107666016</c:v>
                </c:pt>
                <c:pt idx="163">
                  <c:v>4.9526886940002441</c:v>
                </c:pt>
                <c:pt idx="164">
                  <c:v>4.7311725616455078</c:v>
                </c:pt>
                <c:pt idx="165">
                  <c:v>4.8499069213867188</c:v>
                </c:pt>
                <c:pt idx="166">
                  <c:v>4.9185800552368164</c:v>
                </c:pt>
                <c:pt idx="167">
                  <c:v>4.3304462432861328</c:v>
                </c:pt>
                <c:pt idx="168">
                  <c:v>4.3516225814819336</c:v>
                </c:pt>
                <c:pt idx="169">
                  <c:v>4.3325700759887695</c:v>
                </c:pt>
                <c:pt idx="170">
                  <c:v>4.0380706787109375</c:v>
                </c:pt>
                <c:pt idx="171">
                  <c:v>3.9954195022583008</c:v>
                </c:pt>
                <c:pt idx="172">
                  <c:v>3.8776135444641113</c:v>
                </c:pt>
                <c:pt idx="173">
                  <c:v>4.2046952247619629</c:v>
                </c:pt>
                <c:pt idx="174">
                  <c:v>4.6379566192626953</c:v>
                </c:pt>
                <c:pt idx="175">
                  <c:v>4.3725314140319824</c:v>
                </c:pt>
                <c:pt idx="176">
                  <c:v>4.1557040214538574</c:v>
                </c:pt>
                <c:pt idx="177">
                  <c:v>4.3414907455444336</c:v>
                </c:pt>
                <c:pt idx="178">
                  <c:v>4.2412896156311035</c:v>
                </c:pt>
                <c:pt idx="179">
                  <c:v>3.9581174850463867</c:v>
                </c:pt>
                <c:pt idx="180">
                  <c:v>3.728766918182373</c:v>
                </c:pt>
                <c:pt idx="181">
                  <c:v>3.6261899471282959</c:v>
                </c:pt>
                <c:pt idx="182">
                  <c:v>3.7565507888793945</c:v>
                </c:pt>
                <c:pt idx="183">
                  <c:v>3.6686995029449463</c:v>
                </c:pt>
                <c:pt idx="184">
                  <c:v>3.6087110042572021</c:v>
                </c:pt>
                <c:pt idx="185">
                  <c:v>3.6105201244354248</c:v>
                </c:pt>
                <c:pt idx="186">
                  <c:v>3.7684760093688965</c:v>
                </c:pt>
                <c:pt idx="187">
                  <c:v>3.9924461841583252</c:v>
                </c:pt>
                <c:pt idx="188">
                  <c:v>3.8525357246398926</c:v>
                </c:pt>
                <c:pt idx="189">
                  <c:v>3.7026662826538086</c:v>
                </c:pt>
                <c:pt idx="190">
                  <c:v>3.6900959014892578</c:v>
                </c:pt>
                <c:pt idx="191">
                  <c:v>3.6537692546844482</c:v>
                </c:pt>
                <c:pt idx="192">
                  <c:v>3.7477247714996338</c:v>
                </c:pt>
                <c:pt idx="193">
                  <c:v>3.7066624164581299</c:v>
                </c:pt>
                <c:pt idx="194">
                  <c:v>3.7178483009338379</c:v>
                </c:pt>
                <c:pt idx="195">
                  <c:v>3.5555660724639893</c:v>
                </c:pt>
                <c:pt idx="196">
                  <c:v>3.5418944358825684</c:v>
                </c:pt>
                <c:pt idx="197">
                  <c:v>3.5183110237121582</c:v>
                </c:pt>
                <c:pt idx="198">
                  <c:v>3.3874783515930176</c:v>
                </c:pt>
                <c:pt idx="199">
                  <c:v>3.3518595695495605</c:v>
                </c:pt>
                <c:pt idx="200">
                  <c:v>3.2326691150665283</c:v>
                </c:pt>
                <c:pt idx="201">
                  <c:v>3.390939474105835</c:v>
                </c:pt>
                <c:pt idx="202">
                  <c:v>3.328779935836792</c:v>
                </c:pt>
                <c:pt idx="203">
                  <c:v>3.482283353805542</c:v>
                </c:pt>
                <c:pt idx="204">
                  <c:v>3.5866851806640625</c:v>
                </c:pt>
                <c:pt idx="205">
                  <c:v>3.4843442440032959</c:v>
                </c:pt>
                <c:pt idx="206">
                  <c:v>3.3592541217803955</c:v>
                </c:pt>
                <c:pt idx="207">
                  <c:v>3.2520360946655273</c:v>
                </c:pt>
                <c:pt idx="208">
                  <c:v>3.3383610248565674</c:v>
                </c:pt>
                <c:pt idx="209">
                  <c:v>3.1995832920074463</c:v>
                </c:pt>
                <c:pt idx="210">
                  <c:v>3.2873716354370117</c:v>
                </c:pt>
                <c:pt idx="211">
                  <c:v>3.2455384731292725</c:v>
                </c:pt>
                <c:pt idx="212">
                  <c:v>3.2531688213348389</c:v>
                </c:pt>
                <c:pt idx="213">
                  <c:v>3.4407649040222168</c:v>
                </c:pt>
                <c:pt idx="214">
                  <c:v>3.4867827892303467</c:v>
                </c:pt>
                <c:pt idx="215">
                  <c:v>3.3938815593719482</c:v>
                </c:pt>
                <c:pt idx="216">
                  <c:v>3.3708174228668213</c:v>
                </c:pt>
                <c:pt idx="217">
                  <c:v>3.5267281532287598</c:v>
                </c:pt>
                <c:pt idx="218">
                  <c:v>3.4831485748291016</c:v>
                </c:pt>
                <c:pt idx="219">
                  <c:v>3.6348586082458496</c:v>
                </c:pt>
                <c:pt idx="220">
                  <c:v>3.4716794490814209</c:v>
                </c:pt>
                <c:pt idx="221">
                  <c:v>3.0323138236999512</c:v>
                </c:pt>
                <c:pt idx="222">
                  <c:v>3.3580741882324219</c:v>
                </c:pt>
                <c:pt idx="223">
                  <c:v>3.3679227828979492</c:v>
                </c:pt>
                <c:pt idx="224">
                  <c:v>3.3124966621398926</c:v>
                </c:pt>
                <c:pt idx="225">
                  <c:v>3.510303258895874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95.9578857421875</c:v>
                </c:pt>
                <c:pt idx="2">
                  <c:v>88.022453308105469</c:v>
                </c:pt>
                <c:pt idx="3">
                  <c:v>80.899818420410156</c:v>
                </c:pt>
                <c:pt idx="4">
                  <c:v>74.801300048828125</c:v>
                </c:pt>
                <c:pt idx="5">
                  <c:v>69.472122192382813</c:v>
                </c:pt>
                <c:pt idx="6">
                  <c:v>64.916130065917969</c:v>
                </c:pt>
                <c:pt idx="7">
                  <c:v>61.862743377685547</c:v>
                </c:pt>
                <c:pt idx="8">
                  <c:v>60.045276641845703</c:v>
                </c:pt>
                <c:pt idx="9">
                  <c:v>59.095035552978516</c:v>
                </c:pt>
                <c:pt idx="10">
                  <c:v>58.687847137451172</c:v>
                </c:pt>
                <c:pt idx="11">
                  <c:v>59.112339019775391</c:v>
                </c:pt>
                <c:pt idx="12">
                  <c:v>60.295398712158203</c:v>
                </c:pt>
                <c:pt idx="13">
                  <c:v>61.750843048095703</c:v>
                </c:pt>
                <c:pt idx="14">
                  <c:v>63.107589721679688</c:v>
                </c:pt>
                <c:pt idx="15">
                  <c:v>63.70379638671875</c:v>
                </c:pt>
                <c:pt idx="16">
                  <c:v>62.709205627441406</c:v>
                </c:pt>
                <c:pt idx="17">
                  <c:v>60.151283264160156</c:v>
                </c:pt>
                <c:pt idx="18">
                  <c:v>56.091686248779297</c:v>
                </c:pt>
                <c:pt idx="19">
                  <c:v>50.346347808837891</c:v>
                </c:pt>
                <c:pt idx="20">
                  <c:v>43.93951416015625</c:v>
                </c:pt>
                <c:pt idx="21">
                  <c:v>37.507682800292969</c:v>
                </c:pt>
                <c:pt idx="22">
                  <c:v>31.663091659545898</c:v>
                </c:pt>
                <c:pt idx="23">
                  <c:v>27.543848037719727</c:v>
                </c:pt>
                <c:pt idx="24">
                  <c:v>24.761054992675781</c:v>
                </c:pt>
                <c:pt idx="25">
                  <c:v>23.234256744384766</c:v>
                </c:pt>
                <c:pt idx="26">
                  <c:v>22.69795036315918</c:v>
                </c:pt>
                <c:pt idx="27">
                  <c:v>22.650224685668945</c:v>
                </c:pt>
                <c:pt idx="28">
                  <c:v>22.845100402832031</c:v>
                </c:pt>
                <c:pt idx="29">
                  <c:v>23.352651596069336</c:v>
                </c:pt>
                <c:pt idx="30">
                  <c:v>23.995006561279297</c:v>
                </c:pt>
                <c:pt idx="31">
                  <c:v>24.555452346801758</c:v>
                </c:pt>
                <c:pt idx="32">
                  <c:v>25.126922607421875</c:v>
                </c:pt>
                <c:pt idx="33">
                  <c:v>25.594396591186523</c:v>
                </c:pt>
                <c:pt idx="34">
                  <c:v>26.305370330810547</c:v>
                </c:pt>
                <c:pt idx="35">
                  <c:v>27.398662567138672</c:v>
                </c:pt>
                <c:pt idx="36">
                  <c:v>28.332668304443359</c:v>
                </c:pt>
                <c:pt idx="37">
                  <c:v>29.28675651550293</c:v>
                </c:pt>
                <c:pt idx="38">
                  <c:v>30.274557113647461</c:v>
                </c:pt>
                <c:pt idx="39">
                  <c:v>31.476888656616211</c:v>
                </c:pt>
                <c:pt idx="40">
                  <c:v>32.459857940673828</c:v>
                </c:pt>
                <c:pt idx="41">
                  <c:v>33.200870513916016</c:v>
                </c:pt>
                <c:pt idx="42">
                  <c:v>33.728885650634766</c:v>
                </c:pt>
                <c:pt idx="43">
                  <c:v>33.839336395263672</c:v>
                </c:pt>
                <c:pt idx="44">
                  <c:v>33.583358764648438</c:v>
                </c:pt>
                <c:pt idx="45">
                  <c:v>33.381305694580078</c:v>
                </c:pt>
                <c:pt idx="46">
                  <c:v>32.626663208007813</c:v>
                </c:pt>
                <c:pt idx="47">
                  <c:v>31.211297988891602</c:v>
                </c:pt>
                <c:pt idx="48">
                  <c:v>30.09698486328125</c:v>
                </c:pt>
                <c:pt idx="49">
                  <c:v>29.03193473815918</c:v>
                </c:pt>
                <c:pt idx="50">
                  <c:v>26.983016967773438</c:v>
                </c:pt>
                <c:pt idx="51">
                  <c:v>23.923524856567383</c:v>
                </c:pt>
                <c:pt idx="52">
                  <c:v>20.847284317016602</c:v>
                </c:pt>
                <c:pt idx="53">
                  <c:v>17.962629318237305</c:v>
                </c:pt>
                <c:pt idx="54">
                  <c:v>15.149243354797363</c:v>
                </c:pt>
                <c:pt idx="55">
                  <c:v>12.699078559875488</c:v>
                </c:pt>
                <c:pt idx="56">
                  <c:v>10.633453369140625</c:v>
                </c:pt>
                <c:pt idx="57">
                  <c:v>9.1436567306518555</c:v>
                </c:pt>
                <c:pt idx="58">
                  <c:v>7.9225263595581055</c:v>
                </c:pt>
                <c:pt idx="59">
                  <c:v>7.1743807792663574</c:v>
                </c:pt>
                <c:pt idx="60">
                  <c:v>6.6025257110595703</c:v>
                </c:pt>
                <c:pt idx="61">
                  <c:v>5.8014845848083496</c:v>
                </c:pt>
                <c:pt idx="62">
                  <c:v>4.8637604713439941</c:v>
                </c:pt>
                <c:pt idx="63">
                  <c:v>4.6656365394592285</c:v>
                </c:pt>
                <c:pt idx="64">
                  <c:v>4.8109502792358398</c:v>
                </c:pt>
                <c:pt idx="65">
                  <c:v>4.3718047142028809</c:v>
                </c:pt>
                <c:pt idx="66">
                  <c:v>4.2083749771118164</c:v>
                </c:pt>
                <c:pt idx="67">
                  <c:v>4.3383498191833496</c:v>
                </c:pt>
                <c:pt idx="68">
                  <c:v>4.3585596084594727</c:v>
                </c:pt>
                <c:pt idx="69">
                  <c:v>4.2111096382141113</c:v>
                </c:pt>
                <c:pt idx="70">
                  <c:v>4.2767806053161621</c:v>
                </c:pt>
                <c:pt idx="71">
                  <c:v>4.4885768890380859</c:v>
                </c:pt>
                <c:pt idx="72">
                  <c:v>4.526860237121582</c:v>
                </c:pt>
                <c:pt idx="73">
                  <c:v>4.2090587615966797</c:v>
                </c:pt>
                <c:pt idx="74">
                  <c:v>3.9242420196533203</c:v>
                </c:pt>
                <c:pt idx="75">
                  <c:v>3.9762403964996338</c:v>
                </c:pt>
                <c:pt idx="76">
                  <c:v>4.0112762451171875</c:v>
                </c:pt>
                <c:pt idx="77">
                  <c:v>4.0245218276977539</c:v>
                </c:pt>
                <c:pt idx="78">
                  <c:v>4.1283903121948242</c:v>
                </c:pt>
                <c:pt idx="79">
                  <c:v>3.9604742527008057</c:v>
                </c:pt>
                <c:pt idx="80">
                  <c:v>3.778073787689209</c:v>
                </c:pt>
                <c:pt idx="81">
                  <c:v>4.1084370613098145</c:v>
                </c:pt>
                <c:pt idx="82">
                  <c:v>4.2400355339050293</c:v>
                </c:pt>
                <c:pt idx="83">
                  <c:v>3.9071941375732422</c:v>
                </c:pt>
                <c:pt idx="84">
                  <c:v>3.9219775199890137</c:v>
                </c:pt>
                <c:pt idx="85">
                  <c:v>3.9869222640991211</c:v>
                </c:pt>
                <c:pt idx="86">
                  <c:v>3.8704490661621094</c:v>
                </c:pt>
                <c:pt idx="87">
                  <c:v>3.8204586505889893</c:v>
                </c:pt>
                <c:pt idx="88">
                  <c:v>3.6264793872833252</c:v>
                </c:pt>
                <c:pt idx="89">
                  <c:v>3.7725193500518799</c:v>
                </c:pt>
                <c:pt idx="90">
                  <c:v>3.4631776809692383</c:v>
                </c:pt>
                <c:pt idx="91">
                  <c:v>3.4599730968475342</c:v>
                </c:pt>
                <c:pt idx="92">
                  <c:v>3.5743098258972168</c:v>
                </c:pt>
                <c:pt idx="93">
                  <c:v>3.4963335990905762</c:v>
                </c:pt>
                <c:pt idx="94">
                  <c:v>3.5797789096832275</c:v>
                </c:pt>
                <c:pt idx="95">
                  <c:v>3.1799418926239014</c:v>
                </c:pt>
                <c:pt idx="96">
                  <c:v>3.4059238433837891</c:v>
                </c:pt>
                <c:pt idx="97">
                  <c:v>3.6149003505706787</c:v>
                </c:pt>
                <c:pt idx="98">
                  <c:v>3.4732184410095215</c:v>
                </c:pt>
                <c:pt idx="99">
                  <c:v>3.4749703407287598</c:v>
                </c:pt>
                <c:pt idx="100">
                  <c:v>3.6160111427307129</c:v>
                </c:pt>
                <c:pt idx="101">
                  <c:v>3.6571142673492432</c:v>
                </c:pt>
                <c:pt idx="102">
                  <c:v>3.8212277889251709</c:v>
                </c:pt>
                <c:pt idx="103">
                  <c:v>3.8590836524963379</c:v>
                </c:pt>
                <c:pt idx="104">
                  <c:v>3.900998592376709</c:v>
                </c:pt>
                <c:pt idx="105">
                  <c:v>4.2401638031005859</c:v>
                </c:pt>
                <c:pt idx="106">
                  <c:v>4.1205716133117676</c:v>
                </c:pt>
                <c:pt idx="107">
                  <c:v>3.9004433155059814</c:v>
                </c:pt>
                <c:pt idx="108">
                  <c:v>3.9907674789428711</c:v>
                </c:pt>
                <c:pt idx="109">
                  <c:v>4.0974135398864746</c:v>
                </c:pt>
                <c:pt idx="110">
                  <c:v>4.3297615051269531</c:v>
                </c:pt>
                <c:pt idx="111">
                  <c:v>4.7265224456787109</c:v>
                </c:pt>
                <c:pt idx="112">
                  <c:v>4.8390216827392578</c:v>
                </c:pt>
                <c:pt idx="113">
                  <c:v>4.5803542137145996</c:v>
                </c:pt>
                <c:pt idx="114">
                  <c:v>4.5143413543701172</c:v>
                </c:pt>
                <c:pt idx="115">
                  <c:v>4.4935760498046875</c:v>
                </c:pt>
                <c:pt idx="116">
                  <c:v>4.6467514038085938</c:v>
                </c:pt>
                <c:pt idx="117">
                  <c:v>5.1249918937683105</c:v>
                </c:pt>
                <c:pt idx="118">
                  <c:v>5.2010884284973145</c:v>
                </c:pt>
                <c:pt idx="119">
                  <c:v>4.6494007110595703</c:v>
                </c:pt>
                <c:pt idx="120">
                  <c:v>4.8191537857055664</c:v>
                </c:pt>
                <c:pt idx="121">
                  <c:v>5.3116226196289063</c:v>
                </c:pt>
                <c:pt idx="122">
                  <c:v>5.237363338470459</c:v>
                </c:pt>
                <c:pt idx="123">
                  <c:v>5.1903209686279297</c:v>
                </c:pt>
                <c:pt idx="124">
                  <c:v>5.5396976470947266</c:v>
                </c:pt>
                <c:pt idx="125">
                  <c:v>5.7398300170898438</c:v>
                </c:pt>
                <c:pt idx="126">
                  <c:v>5.5697345733642578</c:v>
                </c:pt>
                <c:pt idx="127">
                  <c:v>5.6460447311401367</c:v>
                </c:pt>
                <c:pt idx="128">
                  <c:v>5.4806065559387207</c:v>
                </c:pt>
                <c:pt idx="129">
                  <c:v>5.5205564498901367</c:v>
                </c:pt>
                <c:pt idx="130">
                  <c:v>6.3476181030273438</c:v>
                </c:pt>
                <c:pt idx="131">
                  <c:v>6.603935718536377</c:v>
                </c:pt>
                <c:pt idx="132">
                  <c:v>6.1483402252197266</c:v>
                </c:pt>
                <c:pt idx="133">
                  <c:v>6.2099952697753906</c:v>
                </c:pt>
                <c:pt idx="134">
                  <c:v>6.2224712371826172</c:v>
                </c:pt>
                <c:pt idx="135">
                  <c:v>6.1450076103210449</c:v>
                </c:pt>
                <c:pt idx="136">
                  <c:v>9.030644416809082</c:v>
                </c:pt>
                <c:pt idx="137">
                  <c:v>10.442678451538086</c:v>
                </c:pt>
                <c:pt idx="138">
                  <c:v>7.8668961524963379</c:v>
                </c:pt>
                <c:pt idx="139">
                  <c:v>6.0927958488464355</c:v>
                </c:pt>
                <c:pt idx="140">
                  <c:v>6.2171306610107422</c:v>
                </c:pt>
                <c:pt idx="141">
                  <c:v>6.818509578704834</c:v>
                </c:pt>
                <c:pt idx="142">
                  <c:v>6.7254505157470703</c:v>
                </c:pt>
                <c:pt idx="143">
                  <c:v>6.7463011741638184</c:v>
                </c:pt>
                <c:pt idx="144">
                  <c:v>7.1615629196166992</c:v>
                </c:pt>
                <c:pt idx="145">
                  <c:v>6.8539299964904785</c:v>
                </c:pt>
                <c:pt idx="146">
                  <c:v>6.4341826438903809</c:v>
                </c:pt>
                <c:pt idx="147">
                  <c:v>6.6852874755859375</c:v>
                </c:pt>
                <c:pt idx="148">
                  <c:v>6.774073600769043</c:v>
                </c:pt>
                <c:pt idx="149">
                  <c:v>6.6082940101623535</c:v>
                </c:pt>
                <c:pt idx="150">
                  <c:v>6.4786181449890137</c:v>
                </c:pt>
                <c:pt idx="151">
                  <c:v>6.4475984573364258</c:v>
                </c:pt>
                <c:pt idx="152">
                  <c:v>6.7948389053344727</c:v>
                </c:pt>
                <c:pt idx="153">
                  <c:v>6.5792398452758789</c:v>
                </c:pt>
                <c:pt idx="154">
                  <c:v>6.4256796836853027</c:v>
                </c:pt>
                <c:pt idx="155">
                  <c:v>6.5063052177429199</c:v>
                </c:pt>
                <c:pt idx="156">
                  <c:v>6.1032209396362305</c:v>
                </c:pt>
                <c:pt idx="157">
                  <c:v>5.8359222412109375</c:v>
                </c:pt>
                <c:pt idx="158">
                  <c:v>6.0625452995300293</c:v>
                </c:pt>
                <c:pt idx="159">
                  <c:v>6.4661846160888672</c:v>
                </c:pt>
                <c:pt idx="160">
                  <c:v>6.721519947052002</c:v>
                </c:pt>
                <c:pt idx="161">
                  <c:v>6.6393990516662598</c:v>
                </c:pt>
                <c:pt idx="162">
                  <c:v>6.4205951690673828</c:v>
                </c:pt>
                <c:pt idx="163">
                  <c:v>6.6707606315612793</c:v>
                </c:pt>
                <c:pt idx="164">
                  <c:v>6.725151538848877</c:v>
                </c:pt>
                <c:pt idx="165">
                  <c:v>5.9969167709350586</c:v>
                </c:pt>
                <c:pt idx="166">
                  <c:v>5.8732657432556152</c:v>
                </c:pt>
                <c:pt idx="167">
                  <c:v>5.305427074432373</c:v>
                </c:pt>
                <c:pt idx="168">
                  <c:v>4.91729736328125</c:v>
                </c:pt>
                <c:pt idx="169">
                  <c:v>5.1830148696899414</c:v>
                </c:pt>
                <c:pt idx="170">
                  <c:v>5.0601329803466797</c:v>
                </c:pt>
                <c:pt idx="171">
                  <c:v>5.2768430709838867</c:v>
                </c:pt>
                <c:pt idx="172">
                  <c:v>5.9268450736999512</c:v>
                </c:pt>
                <c:pt idx="173">
                  <c:v>5.8085775375366211</c:v>
                </c:pt>
                <c:pt idx="174">
                  <c:v>6.0266547203063965</c:v>
                </c:pt>
                <c:pt idx="175">
                  <c:v>5.7778997421264648</c:v>
                </c:pt>
                <c:pt idx="176">
                  <c:v>5.5220088958740234</c:v>
                </c:pt>
                <c:pt idx="177">
                  <c:v>5.9993524551391602</c:v>
                </c:pt>
                <c:pt idx="178">
                  <c:v>5.4869728088378906</c:v>
                </c:pt>
                <c:pt idx="179">
                  <c:v>4.915374755859375</c:v>
                </c:pt>
                <c:pt idx="180">
                  <c:v>4.9490432739257813</c:v>
                </c:pt>
                <c:pt idx="181">
                  <c:v>5.2283906936645508</c:v>
                </c:pt>
                <c:pt idx="182">
                  <c:v>5.0129623413085938</c:v>
                </c:pt>
                <c:pt idx="183">
                  <c:v>4.4795188903808594</c:v>
                </c:pt>
                <c:pt idx="184">
                  <c:v>4.9926242828369141</c:v>
                </c:pt>
                <c:pt idx="185">
                  <c:v>5.1684880256652832</c:v>
                </c:pt>
                <c:pt idx="186">
                  <c:v>4.9911718368530273</c:v>
                </c:pt>
                <c:pt idx="187">
                  <c:v>5.4170722961425781</c:v>
                </c:pt>
                <c:pt idx="188">
                  <c:v>5.5216670036315918</c:v>
                </c:pt>
                <c:pt idx="189">
                  <c:v>5.2529158592224121</c:v>
                </c:pt>
                <c:pt idx="190">
                  <c:v>5.0418457984924316</c:v>
                </c:pt>
                <c:pt idx="191">
                  <c:v>4.5413017272949219</c:v>
                </c:pt>
                <c:pt idx="192">
                  <c:v>4.5156655311584473</c:v>
                </c:pt>
                <c:pt idx="193">
                  <c:v>4.8420553207397461</c:v>
                </c:pt>
                <c:pt idx="194">
                  <c:v>4.9477615356445313</c:v>
                </c:pt>
                <c:pt idx="195">
                  <c:v>4.5589480400085449</c:v>
                </c:pt>
                <c:pt idx="196">
                  <c:v>4.3568506240844727</c:v>
                </c:pt>
                <c:pt idx="197">
                  <c:v>4.5565123558044434</c:v>
                </c:pt>
                <c:pt idx="198">
                  <c:v>4.2555027008056641</c:v>
                </c:pt>
                <c:pt idx="199">
                  <c:v>4.4174795150756836</c:v>
                </c:pt>
                <c:pt idx="200">
                  <c:v>4.9261417388916016</c:v>
                </c:pt>
                <c:pt idx="201">
                  <c:v>4.5031895637512207</c:v>
                </c:pt>
                <c:pt idx="202">
                  <c:v>4.4940462112426758</c:v>
                </c:pt>
                <c:pt idx="203">
                  <c:v>4.5318164825439453</c:v>
                </c:pt>
                <c:pt idx="204">
                  <c:v>4.3789401054382324</c:v>
                </c:pt>
                <c:pt idx="205">
                  <c:v>4.380948543548584</c:v>
                </c:pt>
                <c:pt idx="206">
                  <c:v>4.4093613624572754</c:v>
                </c:pt>
                <c:pt idx="207">
                  <c:v>4.4443550109863281</c:v>
                </c:pt>
                <c:pt idx="208">
                  <c:v>4.1344151496887207</c:v>
                </c:pt>
                <c:pt idx="209">
                  <c:v>3.7812783718109131</c:v>
                </c:pt>
                <c:pt idx="210">
                  <c:v>3.825286865234375</c:v>
                </c:pt>
                <c:pt idx="211">
                  <c:v>3.7021484375</c:v>
                </c:pt>
                <c:pt idx="212">
                  <c:v>3.8329777717590332</c:v>
                </c:pt>
                <c:pt idx="213">
                  <c:v>3.8879241943359375</c:v>
                </c:pt>
                <c:pt idx="214">
                  <c:v>3.7978990077972412</c:v>
                </c:pt>
                <c:pt idx="215">
                  <c:v>3.7724766731262207</c:v>
                </c:pt>
                <c:pt idx="216">
                  <c:v>4.0563960075378418</c:v>
                </c:pt>
                <c:pt idx="217">
                  <c:v>4.8441061973571777</c:v>
                </c:pt>
                <c:pt idx="218">
                  <c:v>4.9411816596984863</c:v>
                </c:pt>
                <c:pt idx="219">
                  <c:v>4.7845025062561035</c:v>
                </c:pt>
                <c:pt idx="220">
                  <c:v>4.4172658920288086</c:v>
                </c:pt>
                <c:pt idx="221">
                  <c:v>3.2293767929077148</c:v>
                </c:pt>
                <c:pt idx="222">
                  <c:v>2.4951603412628174</c:v>
                </c:pt>
                <c:pt idx="223">
                  <c:v>2</c:v>
                </c:pt>
                <c:pt idx="224">
                  <c:v>3.3335874080657959</c:v>
                </c:pt>
                <c:pt idx="225">
                  <c:v>3.8730981349945068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77.482505798339844</c:v>
                </c:pt>
                <c:pt idx="1">
                  <c:v>79.360603332519531</c:v>
                </c:pt>
                <c:pt idx="2">
                  <c:v>79.531280517578125</c:v>
                </c:pt>
                <c:pt idx="3">
                  <c:v>78.907257080078125</c:v>
                </c:pt>
                <c:pt idx="4">
                  <c:v>77.726860046386719</c:v>
                </c:pt>
                <c:pt idx="5">
                  <c:v>76.133277893066406</c:v>
                </c:pt>
                <c:pt idx="6">
                  <c:v>74.446670532226563</c:v>
                </c:pt>
                <c:pt idx="7">
                  <c:v>73.258255004882813</c:v>
                </c:pt>
                <c:pt idx="8">
                  <c:v>72.961898803710938</c:v>
                </c:pt>
                <c:pt idx="9">
                  <c:v>73.843704223632813</c:v>
                </c:pt>
                <c:pt idx="10">
                  <c:v>75.827491760253906</c:v>
                </c:pt>
                <c:pt idx="11">
                  <c:v>78.669998168945313</c:v>
                </c:pt>
                <c:pt idx="12">
                  <c:v>82.164596557617188</c:v>
                </c:pt>
                <c:pt idx="13">
                  <c:v>86.271247863769531</c:v>
                </c:pt>
                <c:pt idx="14">
                  <c:v>90.837257385253906</c:v>
                </c:pt>
                <c:pt idx="15">
                  <c:v>95.379226684570313</c:v>
                </c:pt>
                <c:pt idx="16">
                  <c:v>98.7310791015625</c:v>
                </c:pt>
                <c:pt idx="17">
                  <c:v>100</c:v>
                </c:pt>
                <c:pt idx="18">
                  <c:v>98.282402038574219</c:v>
                </c:pt>
                <c:pt idx="19">
                  <c:v>92.53131103515625</c:v>
                </c:pt>
                <c:pt idx="20">
                  <c:v>82.650299072265625</c:v>
                </c:pt>
                <c:pt idx="21">
                  <c:v>69.448226928710938</c:v>
                </c:pt>
                <c:pt idx="22">
                  <c:v>54.97454833984375</c:v>
                </c:pt>
                <c:pt idx="23">
                  <c:v>42.738071441650391</c:v>
                </c:pt>
                <c:pt idx="24">
                  <c:v>33.741420745849609</c:v>
                </c:pt>
                <c:pt idx="25">
                  <c:v>28.539264678955078</c:v>
                </c:pt>
                <c:pt idx="26">
                  <c:v>25.954837799072266</c:v>
                </c:pt>
                <c:pt idx="27">
                  <c:v>25.1983642578125</c:v>
                </c:pt>
                <c:pt idx="28">
                  <c:v>25.464651107788086</c:v>
                </c:pt>
                <c:pt idx="29">
                  <c:v>26.346338272094727</c:v>
                </c:pt>
                <c:pt idx="30">
                  <c:v>27.650424957275391</c:v>
                </c:pt>
                <c:pt idx="31">
                  <c:v>29.208806991577148</c:v>
                </c:pt>
                <c:pt idx="32">
                  <c:v>30.997783660888672</c:v>
                </c:pt>
                <c:pt idx="33">
                  <c:v>32.919700622558594</c:v>
                </c:pt>
                <c:pt idx="34">
                  <c:v>34.840839385986328</c:v>
                </c:pt>
                <c:pt idx="35">
                  <c:v>36.833576202392578</c:v>
                </c:pt>
                <c:pt idx="36">
                  <c:v>38.798412322998047</c:v>
                </c:pt>
                <c:pt idx="37">
                  <c:v>40.7557373046875</c:v>
                </c:pt>
                <c:pt idx="38">
                  <c:v>42.661983489990234</c:v>
                </c:pt>
                <c:pt idx="39">
                  <c:v>44.581996917724609</c:v>
                </c:pt>
                <c:pt idx="40">
                  <c:v>46.357048034667969</c:v>
                </c:pt>
                <c:pt idx="41">
                  <c:v>47.823402404785156</c:v>
                </c:pt>
                <c:pt idx="42">
                  <c:v>49.009304046630859</c:v>
                </c:pt>
                <c:pt idx="43">
                  <c:v>50.089263916015625</c:v>
                </c:pt>
                <c:pt idx="44">
                  <c:v>50.993019104003906</c:v>
                </c:pt>
                <c:pt idx="45">
                  <c:v>51.374286651611328</c:v>
                </c:pt>
                <c:pt idx="46">
                  <c:v>51.023933410644531</c:v>
                </c:pt>
                <c:pt idx="47">
                  <c:v>50.086009979248047</c:v>
                </c:pt>
                <c:pt idx="48">
                  <c:v>49.113475799560547</c:v>
                </c:pt>
                <c:pt idx="49">
                  <c:v>47.933074951171875</c:v>
                </c:pt>
                <c:pt idx="50">
                  <c:v>45.534187316894531</c:v>
                </c:pt>
                <c:pt idx="51">
                  <c:v>41.814655303955078</c:v>
                </c:pt>
                <c:pt idx="52">
                  <c:v>37.719181060791016</c:v>
                </c:pt>
                <c:pt idx="53">
                  <c:v>33.899513244628906</c:v>
                </c:pt>
                <c:pt idx="54">
                  <c:v>30.276424407958984</c:v>
                </c:pt>
                <c:pt idx="55">
                  <c:v>26.887454986572266</c:v>
                </c:pt>
                <c:pt idx="56">
                  <c:v>23.633724212646484</c:v>
                </c:pt>
                <c:pt idx="57">
                  <c:v>20.595382690429688</c:v>
                </c:pt>
                <c:pt idx="58">
                  <c:v>17.823192596435547</c:v>
                </c:pt>
                <c:pt idx="59">
                  <c:v>15.567885398864746</c:v>
                </c:pt>
                <c:pt idx="60">
                  <c:v>13.68315315246582</c:v>
                </c:pt>
                <c:pt idx="61">
                  <c:v>12.084033012390137</c:v>
                </c:pt>
                <c:pt idx="62">
                  <c:v>10.799598693847656</c:v>
                </c:pt>
                <c:pt idx="63">
                  <c:v>9.6187553405761719</c:v>
                </c:pt>
                <c:pt idx="64">
                  <c:v>8.5762825012207031</c:v>
                </c:pt>
                <c:pt idx="65">
                  <c:v>7.6100091934204102</c:v>
                </c:pt>
                <c:pt idx="66">
                  <c:v>6.7681965827941895</c:v>
                </c:pt>
                <c:pt idx="67">
                  <c:v>5.9492359161376953</c:v>
                </c:pt>
                <c:pt idx="68">
                  <c:v>5.2361111640930176</c:v>
                </c:pt>
                <c:pt idx="69">
                  <c:v>4.5394949913024902</c:v>
                </c:pt>
                <c:pt idx="70">
                  <c:v>3.8908679485321045</c:v>
                </c:pt>
                <c:pt idx="71">
                  <c:v>3.3743259906768799</c:v>
                </c:pt>
                <c:pt idx="72">
                  <c:v>2.894352912902832</c:v>
                </c:pt>
                <c:pt idx="73">
                  <c:v>2.4937117099761963</c:v>
                </c:pt>
                <c:pt idx="74">
                  <c:v>2.2369904518127441</c:v>
                </c:pt>
                <c:pt idx="75">
                  <c:v>2.0883278846740723</c:v>
                </c:pt>
                <c:pt idx="76">
                  <c:v>2.0001435279846191</c:v>
                </c:pt>
                <c:pt idx="77">
                  <c:v>2</c:v>
                </c:pt>
                <c:pt idx="78">
                  <c:v>2.0620522499084473</c:v>
                </c:pt>
                <c:pt idx="79">
                  <c:v>2.1590304374694824</c:v>
                </c:pt>
                <c:pt idx="80">
                  <c:v>2.3217349052429199</c:v>
                </c:pt>
                <c:pt idx="81">
                  <c:v>2.4818551540374756</c:v>
                </c:pt>
                <c:pt idx="82">
                  <c:v>2.5933215618133545</c:v>
                </c:pt>
                <c:pt idx="83">
                  <c:v>2.7554783821105957</c:v>
                </c:pt>
                <c:pt idx="84">
                  <c:v>2.8565983772277832</c:v>
                </c:pt>
                <c:pt idx="85">
                  <c:v>2.9821755886077881</c:v>
                </c:pt>
                <c:pt idx="86">
                  <c:v>3.1079549789428711</c:v>
                </c:pt>
                <c:pt idx="87">
                  <c:v>3.2092344760894775</c:v>
                </c:pt>
                <c:pt idx="88">
                  <c:v>3.3568017482757568</c:v>
                </c:pt>
                <c:pt idx="89">
                  <c:v>3.4381167888641357</c:v>
                </c:pt>
                <c:pt idx="90">
                  <c:v>3.5124454498291016</c:v>
                </c:pt>
                <c:pt idx="91">
                  <c:v>3.5953502655029297</c:v>
                </c:pt>
                <c:pt idx="92">
                  <c:v>3.6653192043304443</c:v>
                </c:pt>
                <c:pt idx="93">
                  <c:v>3.7603833675384521</c:v>
                </c:pt>
                <c:pt idx="94">
                  <c:v>3.8354032039642334</c:v>
                </c:pt>
                <c:pt idx="95">
                  <c:v>3.8823292255401611</c:v>
                </c:pt>
                <c:pt idx="96">
                  <c:v>3.9135494232177734</c:v>
                </c:pt>
                <c:pt idx="97">
                  <c:v>3.9203228950500488</c:v>
                </c:pt>
                <c:pt idx="98">
                  <c:v>3.9459125995635986</c:v>
                </c:pt>
                <c:pt idx="99">
                  <c:v>3.9362893104553223</c:v>
                </c:pt>
                <c:pt idx="100">
                  <c:v>3.9322059154510498</c:v>
                </c:pt>
                <c:pt idx="101">
                  <c:v>3.9986498355865479</c:v>
                </c:pt>
                <c:pt idx="102">
                  <c:v>4.0535721778869629</c:v>
                </c:pt>
                <c:pt idx="103">
                  <c:v>4.0074014663696289</c:v>
                </c:pt>
                <c:pt idx="104">
                  <c:v>4.0010104179382324</c:v>
                </c:pt>
                <c:pt idx="105">
                  <c:v>4.0494675636291504</c:v>
                </c:pt>
                <c:pt idx="106">
                  <c:v>4.0721120834350586</c:v>
                </c:pt>
                <c:pt idx="107">
                  <c:v>4.0663909912109375</c:v>
                </c:pt>
                <c:pt idx="108">
                  <c:v>4.0549759864807129</c:v>
                </c:pt>
                <c:pt idx="109">
                  <c:v>4.0527586936950684</c:v>
                </c:pt>
                <c:pt idx="110">
                  <c:v>4.0287904739379883</c:v>
                </c:pt>
                <c:pt idx="111">
                  <c:v>4.0242395401000977</c:v>
                </c:pt>
                <c:pt idx="112">
                  <c:v>4.042353630065918</c:v>
                </c:pt>
                <c:pt idx="113">
                  <c:v>4.0497708320617676</c:v>
                </c:pt>
                <c:pt idx="114">
                  <c:v>4.0627331733703613</c:v>
                </c:pt>
                <c:pt idx="115">
                  <c:v>4.0720267295837402</c:v>
                </c:pt>
                <c:pt idx="116">
                  <c:v>4.0754718780517578</c:v>
                </c:pt>
                <c:pt idx="117">
                  <c:v>4.1023964881896973</c:v>
                </c:pt>
                <c:pt idx="118">
                  <c:v>4.1147260665893555</c:v>
                </c:pt>
                <c:pt idx="119">
                  <c:v>4.1743273735046387</c:v>
                </c:pt>
                <c:pt idx="120">
                  <c:v>4.2193284034729004</c:v>
                </c:pt>
                <c:pt idx="121">
                  <c:v>4.1929254531860352</c:v>
                </c:pt>
                <c:pt idx="122">
                  <c:v>4.1993637084960938</c:v>
                </c:pt>
                <c:pt idx="123">
                  <c:v>4.2541961669921875</c:v>
                </c:pt>
                <c:pt idx="124">
                  <c:v>4.3116436004638672</c:v>
                </c:pt>
                <c:pt idx="125">
                  <c:v>4.3509349822998047</c:v>
                </c:pt>
                <c:pt idx="126">
                  <c:v>4.4218182563781738</c:v>
                </c:pt>
                <c:pt idx="127">
                  <c:v>4.4470305442810059</c:v>
                </c:pt>
                <c:pt idx="128">
                  <c:v>4.401486873626709</c:v>
                </c:pt>
                <c:pt idx="129">
                  <c:v>4.4127373695373535</c:v>
                </c:pt>
                <c:pt idx="130">
                  <c:v>4.470759391784668</c:v>
                </c:pt>
                <c:pt idx="131">
                  <c:v>4.4796223640441895</c:v>
                </c:pt>
                <c:pt idx="132">
                  <c:v>4.522789478302002</c:v>
                </c:pt>
                <c:pt idx="133">
                  <c:v>4.5407919883728027</c:v>
                </c:pt>
                <c:pt idx="134">
                  <c:v>4.5659246444702148</c:v>
                </c:pt>
                <c:pt idx="135">
                  <c:v>4.6236701011657715</c:v>
                </c:pt>
                <c:pt idx="136">
                  <c:v>4.2284784317016602</c:v>
                </c:pt>
                <c:pt idx="137">
                  <c:v>3.9886543750762939</c:v>
                </c:pt>
                <c:pt idx="138">
                  <c:v>4.4163527488708496</c:v>
                </c:pt>
                <c:pt idx="139">
                  <c:v>4.7247052192687988</c:v>
                </c:pt>
                <c:pt idx="140">
                  <c:v>4.6702666282653809</c:v>
                </c:pt>
                <c:pt idx="141">
                  <c:v>4.7135772705078125</c:v>
                </c:pt>
                <c:pt idx="142">
                  <c:v>4.7906866073608398</c:v>
                </c:pt>
                <c:pt idx="143">
                  <c:v>4.7609658241271973</c:v>
                </c:pt>
                <c:pt idx="144">
                  <c:v>4.7325048446655273</c:v>
                </c:pt>
                <c:pt idx="145">
                  <c:v>4.8423070907592773</c:v>
                </c:pt>
                <c:pt idx="146">
                  <c:v>4.884915828704834</c:v>
                </c:pt>
                <c:pt idx="147">
                  <c:v>4.8380751609802246</c:v>
                </c:pt>
                <c:pt idx="148">
                  <c:v>4.8267288208007813</c:v>
                </c:pt>
                <c:pt idx="149">
                  <c:v>4.8207793235778809</c:v>
                </c:pt>
                <c:pt idx="150">
                  <c:v>4.842381477355957</c:v>
                </c:pt>
                <c:pt idx="151">
                  <c:v>4.7893252372741699</c:v>
                </c:pt>
                <c:pt idx="152">
                  <c:v>4.8149628639221191</c:v>
                </c:pt>
                <c:pt idx="153">
                  <c:v>4.8099174499511719</c:v>
                </c:pt>
                <c:pt idx="154">
                  <c:v>4.7461743354797363</c:v>
                </c:pt>
                <c:pt idx="155">
                  <c:v>4.7945303916931152</c:v>
                </c:pt>
                <c:pt idx="156">
                  <c:v>4.797996997833252</c:v>
                </c:pt>
                <c:pt idx="157">
                  <c:v>4.8044252395629883</c:v>
                </c:pt>
                <c:pt idx="158">
                  <c:v>4.7877993583679199</c:v>
                </c:pt>
                <c:pt idx="159">
                  <c:v>4.7043099403381348</c:v>
                </c:pt>
                <c:pt idx="160">
                  <c:v>4.605954647064209</c:v>
                </c:pt>
                <c:pt idx="161">
                  <c:v>4.5850543975830078</c:v>
                </c:pt>
                <c:pt idx="162">
                  <c:v>4.6280779838562012</c:v>
                </c:pt>
                <c:pt idx="163">
                  <c:v>4.6298003196716309</c:v>
                </c:pt>
                <c:pt idx="164">
                  <c:v>4.5482301712036133</c:v>
                </c:pt>
                <c:pt idx="165">
                  <c:v>4.4667825698852539</c:v>
                </c:pt>
                <c:pt idx="166">
                  <c:v>4.5085883140563965</c:v>
                </c:pt>
                <c:pt idx="167">
                  <c:v>4.5728363990783691</c:v>
                </c:pt>
                <c:pt idx="168">
                  <c:v>4.5336089134216309</c:v>
                </c:pt>
                <c:pt idx="169">
                  <c:v>4.3781781196594238</c:v>
                </c:pt>
                <c:pt idx="170">
                  <c:v>4.2439613342285156</c:v>
                </c:pt>
                <c:pt idx="171">
                  <c:v>4.2329607009887695</c:v>
                </c:pt>
                <c:pt idx="172">
                  <c:v>4.304232120513916</c:v>
                </c:pt>
                <c:pt idx="173">
                  <c:v>4.3224477767944336</c:v>
                </c:pt>
                <c:pt idx="174">
                  <c:v>4.2251448631286621</c:v>
                </c:pt>
                <c:pt idx="175">
                  <c:v>4.1752948760986328</c:v>
                </c:pt>
                <c:pt idx="176">
                  <c:v>4.1067295074462891</c:v>
                </c:pt>
                <c:pt idx="177">
                  <c:v>4.0337619781494141</c:v>
                </c:pt>
                <c:pt idx="178">
                  <c:v>4.0677895545959473</c:v>
                </c:pt>
                <c:pt idx="179">
                  <c:v>4.0221395492553711</c:v>
                </c:pt>
                <c:pt idx="180">
                  <c:v>3.8734395503997803</c:v>
                </c:pt>
                <c:pt idx="181">
                  <c:v>3.9367518424987793</c:v>
                </c:pt>
                <c:pt idx="182">
                  <c:v>3.9888827800750732</c:v>
                </c:pt>
                <c:pt idx="183">
                  <c:v>3.8875715732574463</c:v>
                </c:pt>
                <c:pt idx="184">
                  <c:v>3.8338453769683838</c:v>
                </c:pt>
                <c:pt idx="185">
                  <c:v>3.7239100933074951</c:v>
                </c:pt>
                <c:pt idx="186">
                  <c:v>3.7384834289550781</c:v>
                </c:pt>
                <c:pt idx="187">
                  <c:v>3.7525570392608643</c:v>
                </c:pt>
                <c:pt idx="188">
                  <c:v>3.6824178695678711</c:v>
                </c:pt>
                <c:pt idx="189">
                  <c:v>3.7579109668731689</c:v>
                </c:pt>
                <c:pt idx="190">
                  <c:v>3.7640411853790283</c:v>
                </c:pt>
                <c:pt idx="191">
                  <c:v>3.687474250793457</c:v>
                </c:pt>
                <c:pt idx="192">
                  <c:v>3.5976841449737549</c:v>
                </c:pt>
                <c:pt idx="193">
                  <c:v>3.6178615093231201</c:v>
                </c:pt>
                <c:pt idx="194">
                  <c:v>3.6348114013671875</c:v>
                </c:pt>
                <c:pt idx="195">
                  <c:v>3.594552755355835</c:v>
                </c:pt>
                <c:pt idx="196">
                  <c:v>3.5933456420898438</c:v>
                </c:pt>
                <c:pt idx="197">
                  <c:v>3.5605835914611816</c:v>
                </c:pt>
                <c:pt idx="198">
                  <c:v>3.5079314708709717</c:v>
                </c:pt>
                <c:pt idx="199">
                  <c:v>3.4970321655273438</c:v>
                </c:pt>
                <c:pt idx="200">
                  <c:v>3.4594478607177734</c:v>
                </c:pt>
                <c:pt idx="201">
                  <c:v>3.4626164436340332</c:v>
                </c:pt>
                <c:pt idx="202">
                  <c:v>3.4669976234436035</c:v>
                </c:pt>
                <c:pt idx="203">
                  <c:v>3.4221878051757813</c:v>
                </c:pt>
                <c:pt idx="204">
                  <c:v>3.3765590190887451</c:v>
                </c:pt>
                <c:pt idx="205">
                  <c:v>3.3961408138275146</c:v>
                </c:pt>
                <c:pt idx="206">
                  <c:v>3.4722239971160889</c:v>
                </c:pt>
                <c:pt idx="207">
                  <c:v>3.4669976234436035</c:v>
                </c:pt>
                <c:pt idx="208">
                  <c:v>3.375272274017334</c:v>
                </c:pt>
                <c:pt idx="209">
                  <c:v>3.3269267082214355</c:v>
                </c:pt>
                <c:pt idx="210">
                  <c:v>3.3273627758026123</c:v>
                </c:pt>
                <c:pt idx="211">
                  <c:v>3.2683145999908447</c:v>
                </c:pt>
                <c:pt idx="212">
                  <c:v>3.2105953693389893</c:v>
                </c:pt>
                <c:pt idx="213">
                  <c:v>3.2020885944366455</c:v>
                </c:pt>
                <c:pt idx="214">
                  <c:v>3.2351963520050049</c:v>
                </c:pt>
                <c:pt idx="215">
                  <c:v>3.2390031814575195</c:v>
                </c:pt>
                <c:pt idx="216">
                  <c:v>3.2051882743835449</c:v>
                </c:pt>
                <c:pt idx="217">
                  <c:v>3.2099041938781738</c:v>
                </c:pt>
                <c:pt idx="218">
                  <c:v>3.2174806594848633</c:v>
                </c:pt>
                <c:pt idx="219">
                  <c:v>3.2134931087493896</c:v>
                </c:pt>
                <c:pt idx="220">
                  <c:v>3.0627036094665527</c:v>
                </c:pt>
                <c:pt idx="221">
                  <c:v>3.1188118457794189</c:v>
                </c:pt>
                <c:pt idx="222">
                  <c:v>3.1892592906951904</c:v>
                </c:pt>
                <c:pt idx="223">
                  <c:v>3.1684706211090088</c:v>
                </c:pt>
                <c:pt idx="224">
                  <c:v>3.0928552150726318</c:v>
                </c:pt>
                <c:pt idx="225">
                  <c:v>2.9704148769378662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98.547332763671875</c:v>
                </c:pt>
                <c:pt idx="2">
                  <c:v>92.774070739746094</c:v>
                </c:pt>
                <c:pt idx="3">
                  <c:v>85.529449462890625</c:v>
                </c:pt>
                <c:pt idx="4">
                  <c:v>77.458984375</c:v>
                </c:pt>
                <c:pt idx="5">
                  <c:v>68.376319885253906</c:v>
                </c:pt>
                <c:pt idx="6">
                  <c:v>57.619800567626953</c:v>
                </c:pt>
                <c:pt idx="7">
                  <c:v>46.409896850585938</c:v>
                </c:pt>
                <c:pt idx="8">
                  <c:v>35.590049743652344</c:v>
                </c:pt>
                <c:pt idx="9">
                  <c:v>25.347560882568359</c:v>
                </c:pt>
                <c:pt idx="10">
                  <c:v>17.107400894165039</c:v>
                </c:pt>
                <c:pt idx="11">
                  <c:v>11.178825378417969</c:v>
                </c:pt>
                <c:pt idx="12">
                  <c:v>7.3426113128662109</c:v>
                </c:pt>
                <c:pt idx="13">
                  <c:v>4.9569978713989258</c:v>
                </c:pt>
                <c:pt idx="14">
                  <c:v>3.5849254131317139</c:v>
                </c:pt>
                <c:pt idx="15">
                  <c:v>2.8698675632476807</c:v>
                </c:pt>
                <c:pt idx="16">
                  <c:v>2.5128471851348877</c:v>
                </c:pt>
                <c:pt idx="17">
                  <c:v>2.3252832889556885</c:v>
                </c:pt>
                <c:pt idx="18">
                  <c:v>2.2375342845916748</c:v>
                </c:pt>
                <c:pt idx="19">
                  <c:v>2.1870245933532715</c:v>
                </c:pt>
                <c:pt idx="20">
                  <c:v>2.1502494812011719</c:v>
                </c:pt>
                <c:pt idx="21">
                  <c:v>2.1287136077880859</c:v>
                </c:pt>
                <c:pt idx="22">
                  <c:v>2.1161305904388428</c:v>
                </c:pt>
                <c:pt idx="23">
                  <c:v>2.1001167297363281</c:v>
                </c:pt>
                <c:pt idx="24">
                  <c:v>2.0902104377746582</c:v>
                </c:pt>
                <c:pt idx="25">
                  <c:v>2.0893855094909668</c:v>
                </c:pt>
                <c:pt idx="26">
                  <c:v>2.0713281631469727</c:v>
                </c:pt>
                <c:pt idx="27">
                  <c:v>2.0623133182525635</c:v>
                </c:pt>
                <c:pt idx="28">
                  <c:v>2.066612720489502</c:v>
                </c:pt>
                <c:pt idx="29">
                  <c:v>2.0681076049804688</c:v>
                </c:pt>
                <c:pt idx="30">
                  <c:v>2.0637373924255371</c:v>
                </c:pt>
                <c:pt idx="31">
                  <c:v>2.0622446537017822</c:v>
                </c:pt>
                <c:pt idx="32">
                  <c:v>2.0624871253967285</c:v>
                </c:pt>
                <c:pt idx="33">
                  <c:v>2.0587773323059082</c:v>
                </c:pt>
                <c:pt idx="34">
                  <c:v>2.0580229759216309</c:v>
                </c:pt>
                <c:pt idx="35">
                  <c:v>2.0483613014221191</c:v>
                </c:pt>
                <c:pt idx="36">
                  <c:v>2.0449326038360596</c:v>
                </c:pt>
                <c:pt idx="37">
                  <c:v>2.048114538192749</c:v>
                </c:pt>
                <c:pt idx="38">
                  <c:v>2.0366058349609375</c:v>
                </c:pt>
                <c:pt idx="39">
                  <c:v>2.0163543224334717</c:v>
                </c:pt>
                <c:pt idx="40">
                  <c:v>2.0174765586853027</c:v>
                </c:pt>
                <c:pt idx="41">
                  <c:v>2.0289211273193359</c:v>
                </c:pt>
                <c:pt idx="42">
                  <c:v>2.0238857269287109</c:v>
                </c:pt>
                <c:pt idx="43">
                  <c:v>2.0163772106170654</c:v>
                </c:pt>
                <c:pt idx="44">
                  <c:v>2.0162949562072754</c:v>
                </c:pt>
                <c:pt idx="45">
                  <c:v>2.0100936889648438</c:v>
                </c:pt>
                <c:pt idx="46">
                  <c:v>2.0197098255157471</c:v>
                </c:pt>
                <c:pt idx="47">
                  <c:v>2.0313851833343506</c:v>
                </c:pt>
                <c:pt idx="48">
                  <c:v>2.037689208984375</c:v>
                </c:pt>
                <c:pt idx="49">
                  <c:v>2.0417418479919434</c:v>
                </c:pt>
                <c:pt idx="50">
                  <c:v>2.0469417572021484</c:v>
                </c:pt>
                <c:pt idx="51">
                  <c:v>2.0364573001861572</c:v>
                </c:pt>
                <c:pt idx="52">
                  <c:v>2.0251154899597168</c:v>
                </c:pt>
                <c:pt idx="53">
                  <c:v>2.0401737689971924</c:v>
                </c:pt>
                <c:pt idx="54">
                  <c:v>2.0527544021606445</c:v>
                </c:pt>
                <c:pt idx="55">
                  <c:v>2.0701076984405518</c:v>
                </c:pt>
                <c:pt idx="56">
                  <c:v>2.0911500453948975</c:v>
                </c:pt>
                <c:pt idx="57">
                  <c:v>2.0690584182739258</c:v>
                </c:pt>
                <c:pt idx="58">
                  <c:v>2.0541670322418213</c:v>
                </c:pt>
                <c:pt idx="59">
                  <c:v>2.0658812522888184</c:v>
                </c:pt>
                <c:pt idx="60">
                  <c:v>2.0591111183166504</c:v>
                </c:pt>
                <c:pt idx="61">
                  <c:v>2.048548698425293</c:v>
                </c:pt>
                <c:pt idx="62">
                  <c:v>2.0550401210784912</c:v>
                </c:pt>
                <c:pt idx="63">
                  <c:v>2.0543179512023926</c:v>
                </c:pt>
                <c:pt idx="64">
                  <c:v>2.0619704723358154</c:v>
                </c:pt>
                <c:pt idx="65">
                  <c:v>2.0619246959686279</c:v>
                </c:pt>
                <c:pt idx="66">
                  <c:v>2.0522994995117188</c:v>
                </c:pt>
                <c:pt idx="67">
                  <c:v>2.0364937782287598</c:v>
                </c:pt>
                <c:pt idx="68">
                  <c:v>2.0343635082244873</c:v>
                </c:pt>
                <c:pt idx="69">
                  <c:v>2.0433006286621094</c:v>
                </c:pt>
                <c:pt idx="70">
                  <c:v>2.0384869575500488</c:v>
                </c:pt>
                <c:pt idx="71">
                  <c:v>2.054365873336792</c:v>
                </c:pt>
                <c:pt idx="72">
                  <c:v>2.0497236251831055</c:v>
                </c:pt>
                <c:pt idx="73">
                  <c:v>2.0356001853942871</c:v>
                </c:pt>
                <c:pt idx="74">
                  <c:v>2.0390653610229492</c:v>
                </c:pt>
                <c:pt idx="75">
                  <c:v>2.0394766330718994</c:v>
                </c:pt>
                <c:pt idx="76">
                  <c:v>2.0572230815887451</c:v>
                </c:pt>
                <c:pt idx="77">
                  <c:v>2.0551018714904785</c:v>
                </c:pt>
                <c:pt idx="78">
                  <c:v>2.0400731563568115</c:v>
                </c:pt>
                <c:pt idx="79">
                  <c:v>2.0330719947814941</c:v>
                </c:pt>
                <c:pt idx="80">
                  <c:v>2.0088479518890381</c:v>
                </c:pt>
                <c:pt idx="81">
                  <c:v>2</c:v>
                </c:pt>
                <c:pt idx="82">
                  <c:v>2.0120937824249268</c:v>
                </c:pt>
                <c:pt idx="83">
                  <c:v>2.0218973159790039</c:v>
                </c:pt>
                <c:pt idx="84">
                  <c:v>2.0342378616333008</c:v>
                </c:pt>
                <c:pt idx="85">
                  <c:v>2.0448298454284668</c:v>
                </c:pt>
                <c:pt idx="86">
                  <c:v>2.0582926273345947</c:v>
                </c:pt>
                <c:pt idx="87">
                  <c:v>2.0583407878875732</c:v>
                </c:pt>
                <c:pt idx="88">
                  <c:v>2.04203200340271</c:v>
                </c:pt>
                <c:pt idx="89">
                  <c:v>2.0313327312469482</c:v>
                </c:pt>
                <c:pt idx="90">
                  <c:v>2.0259132385253906</c:v>
                </c:pt>
                <c:pt idx="91">
                  <c:v>2.0424320697784424</c:v>
                </c:pt>
                <c:pt idx="92">
                  <c:v>2.0556459426879883</c:v>
                </c:pt>
                <c:pt idx="93">
                  <c:v>2.049419641494751</c:v>
                </c:pt>
                <c:pt idx="94">
                  <c:v>2.0622012615203857</c:v>
                </c:pt>
                <c:pt idx="95">
                  <c:v>2.0828185081481934</c:v>
                </c:pt>
                <c:pt idx="96">
                  <c:v>2.0813281536102295</c:v>
                </c:pt>
                <c:pt idx="97">
                  <c:v>2.0690677165985107</c:v>
                </c:pt>
                <c:pt idx="98">
                  <c:v>2.0780229568481445</c:v>
                </c:pt>
                <c:pt idx="99">
                  <c:v>2.0787270069122314</c:v>
                </c:pt>
                <c:pt idx="100">
                  <c:v>2.0762629508972168</c:v>
                </c:pt>
                <c:pt idx="101">
                  <c:v>2.0983455181121826</c:v>
                </c:pt>
                <c:pt idx="102">
                  <c:v>2.1055362224578857</c:v>
                </c:pt>
                <c:pt idx="103">
                  <c:v>2.0819430351257324</c:v>
                </c:pt>
                <c:pt idx="104">
                  <c:v>2.0849831104278564</c:v>
                </c:pt>
                <c:pt idx="105">
                  <c:v>2.0986356735229492</c:v>
                </c:pt>
                <c:pt idx="106">
                  <c:v>2.1055500507354736</c:v>
                </c:pt>
                <c:pt idx="107">
                  <c:v>2.1187431812286377</c:v>
                </c:pt>
                <c:pt idx="108">
                  <c:v>2.1012940406799316</c:v>
                </c:pt>
                <c:pt idx="109">
                  <c:v>2.0926175117492676</c:v>
                </c:pt>
                <c:pt idx="110">
                  <c:v>2.0929076671600342</c:v>
                </c:pt>
                <c:pt idx="111">
                  <c:v>2.0883591175079346</c:v>
                </c:pt>
                <c:pt idx="112">
                  <c:v>2.104564905166626</c:v>
                </c:pt>
                <c:pt idx="113">
                  <c:v>2.0949192047119141</c:v>
                </c:pt>
                <c:pt idx="114">
                  <c:v>2.0839452743530273</c:v>
                </c:pt>
                <c:pt idx="115">
                  <c:v>2.0653395652770996</c:v>
                </c:pt>
                <c:pt idx="116">
                  <c:v>2.0603454113006592</c:v>
                </c:pt>
                <c:pt idx="117">
                  <c:v>2.1066265106201172</c:v>
                </c:pt>
                <c:pt idx="118">
                  <c:v>2.1162152290344238</c:v>
                </c:pt>
                <c:pt idx="119">
                  <c:v>2.0887727737426758</c:v>
                </c:pt>
                <c:pt idx="120">
                  <c:v>2.0683567523956299</c:v>
                </c:pt>
                <c:pt idx="121">
                  <c:v>2.0525715351104736</c:v>
                </c:pt>
                <c:pt idx="122">
                  <c:v>2.0656778812408447</c:v>
                </c:pt>
                <c:pt idx="123">
                  <c:v>2.0737509727478027</c:v>
                </c:pt>
                <c:pt idx="124">
                  <c:v>2.0797829627990723</c:v>
                </c:pt>
                <c:pt idx="125">
                  <c:v>2.101600170135498</c:v>
                </c:pt>
                <c:pt idx="126">
                  <c:v>2.0806059837341309</c:v>
                </c:pt>
                <c:pt idx="127">
                  <c:v>2.072683572769165</c:v>
                </c:pt>
                <c:pt idx="128">
                  <c:v>2.0856618881225586</c:v>
                </c:pt>
                <c:pt idx="129">
                  <c:v>2.0858950614929199</c:v>
                </c:pt>
                <c:pt idx="130">
                  <c:v>2.0795111656188965</c:v>
                </c:pt>
                <c:pt idx="131">
                  <c:v>2.0637373924255371</c:v>
                </c:pt>
                <c:pt idx="132">
                  <c:v>2.0792117118835449</c:v>
                </c:pt>
                <c:pt idx="133">
                  <c:v>2.0725555419921875</c:v>
                </c:pt>
                <c:pt idx="134">
                  <c:v>2.075298547744751</c:v>
                </c:pt>
                <c:pt idx="135">
                  <c:v>2.1114838123321533</c:v>
                </c:pt>
                <c:pt idx="136">
                  <c:v>2.4604904651641846</c:v>
                </c:pt>
                <c:pt idx="137">
                  <c:v>2.6544725894927979</c:v>
                </c:pt>
                <c:pt idx="138">
                  <c:v>2.3089814186096191</c:v>
                </c:pt>
                <c:pt idx="139">
                  <c:v>2.0909488201141357</c:v>
                </c:pt>
                <c:pt idx="140">
                  <c:v>2.0863430500030518</c:v>
                </c:pt>
                <c:pt idx="141">
                  <c:v>2.050710916519165</c:v>
                </c:pt>
                <c:pt idx="142">
                  <c:v>2.0775818824768066</c:v>
                </c:pt>
                <c:pt idx="143">
                  <c:v>2.1030402183532715</c:v>
                </c:pt>
                <c:pt idx="144">
                  <c:v>2.0785694122314453</c:v>
                </c:pt>
                <c:pt idx="145">
                  <c:v>2.0824940204620361</c:v>
                </c:pt>
                <c:pt idx="146">
                  <c:v>2.1521079540252686</c:v>
                </c:pt>
                <c:pt idx="147">
                  <c:v>2.2136919498443604</c:v>
                </c:pt>
                <c:pt idx="148">
                  <c:v>2.1536462306976318</c:v>
                </c:pt>
                <c:pt idx="149">
                  <c:v>2.0779635906219482</c:v>
                </c:pt>
                <c:pt idx="150">
                  <c:v>2.1011979579925537</c:v>
                </c:pt>
                <c:pt idx="151">
                  <c:v>2.0967888832092285</c:v>
                </c:pt>
                <c:pt idx="152">
                  <c:v>2.1116507053375244</c:v>
                </c:pt>
                <c:pt idx="153">
                  <c:v>2.1164619922637939</c:v>
                </c:pt>
                <c:pt idx="154">
                  <c:v>2.087712287902832</c:v>
                </c:pt>
                <c:pt idx="155">
                  <c:v>2.080244779586792</c:v>
                </c:pt>
                <c:pt idx="156">
                  <c:v>2.0828962326049805</c:v>
                </c:pt>
                <c:pt idx="157">
                  <c:v>2.0624024868011475</c:v>
                </c:pt>
                <c:pt idx="158">
                  <c:v>2.0884115695953369</c:v>
                </c:pt>
                <c:pt idx="159">
                  <c:v>2.0949647426605225</c:v>
                </c:pt>
                <c:pt idx="160">
                  <c:v>2.0613441467285156</c:v>
                </c:pt>
                <c:pt idx="161">
                  <c:v>2.0598242282867432</c:v>
                </c:pt>
                <c:pt idx="162">
                  <c:v>2.1008939743041992</c:v>
                </c:pt>
                <c:pt idx="163">
                  <c:v>2.1362745761871338</c:v>
                </c:pt>
                <c:pt idx="164">
                  <c:v>2.1204049587249756</c:v>
                </c:pt>
                <c:pt idx="165">
                  <c:v>2.1173648834228516</c:v>
                </c:pt>
                <c:pt idx="166">
                  <c:v>2.1193923950195313</c:v>
                </c:pt>
                <c:pt idx="167">
                  <c:v>2.0645487308502197</c:v>
                </c:pt>
                <c:pt idx="168">
                  <c:v>2.0964276790618896</c:v>
                </c:pt>
                <c:pt idx="169">
                  <c:v>2.1290242671966553</c:v>
                </c:pt>
                <c:pt idx="170">
                  <c:v>2.0796916484832764</c:v>
                </c:pt>
                <c:pt idx="171">
                  <c:v>2.0915498733520508</c:v>
                </c:pt>
                <c:pt idx="172">
                  <c:v>2.114116907119751</c:v>
                </c:pt>
                <c:pt idx="173">
                  <c:v>2.1138060092926025</c:v>
                </c:pt>
                <c:pt idx="174">
                  <c:v>2.0775797367095947</c:v>
                </c:pt>
                <c:pt idx="175">
                  <c:v>2.0840551853179932</c:v>
                </c:pt>
                <c:pt idx="176">
                  <c:v>2.1146221160888672</c:v>
                </c:pt>
                <c:pt idx="177">
                  <c:v>2.1073007583618164</c:v>
                </c:pt>
                <c:pt idx="178">
                  <c:v>2.1155798435211182</c:v>
                </c:pt>
                <c:pt idx="179">
                  <c:v>2.1496553421020508</c:v>
                </c:pt>
                <c:pt idx="180">
                  <c:v>2.141643762588501</c:v>
                </c:pt>
                <c:pt idx="181">
                  <c:v>2.1153054237365723</c:v>
                </c:pt>
                <c:pt idx="182">
                  <c:v>2.1060254573822021</c:v>
                </c:pt>
                <c:pt idx="183">
                  <c:v>2.1177077293395996</c:v>
                </c:pt>
                <c:pt idx="184">
                  <c:v>2.1073191165924072</c:v>
                </c:pt>
                <c:pt idx="185">
                  <c:v>2.0689945220947266</c:v>
                </c:pt>
                <c:pt idx="186">
                  <c:v>2.0676252841949463</c:v>
                </c:pt>
                <c:pt idx="187">
                  <c:v>2.1106448173522949</c:v>
                </c:pt>
                <c:pt idx="188">
                  <c:v>2.0879864692687988</c:v>
                </c:pt>
                <c:pt idx="189">
                  <c:v>2.0770835876464844</c:v>
                </c:pt>
                <c:pt idx="190">
                  <c:v>2.0617966651916504</c:v>
                </c:pt>
                <c:pt idx="191">
                  <c:v>2.1074106693267822</c:v>
                </c:pt>
                <c:pt idx="192">
                  <c:v>2.0880367755889893</c:v>
                </c:pt>
                <c:pt idx="193">
                  <c:v>2.0697989463806152</c:v>
                </c:pt>
                <c:pt idx="194">
                  <c:v>2.0752825736999512</c:v>
                </c:pt>
                <c:pt idx="195">
                  <c:v>2.0650882720947266</c:v>
                </c:pt>
                <c:pt idx="196">
                  <c:v>2.0870835781097412</c:v>
                </c:pt>
                <c:pt idx="197">
                  <c:v>2.1162974834442139</c:v>
                </c:pt>
                <c:pt idx="198">
                  <c:v>2.1651136875152588</c:v>
                </c:pt>
                <c:pt idx="199">
                  <c:v>2.1123249530792236</c:v>
                </c:pt>
                <c:pt idx="200">
                  <c:v>2.083629846572876</c:v>
                </c:pt>
                <c:pt idx="201">
                  <c:v>2.0713396072387695</c:v>
                </c:pt>
                <c:pt idx="202">
                  <c:v>2.10638427734375</c:v>
                </c:pt>
                <c:pt idx="203">
                  <c:v>2.0868985652923584</c:v>
                </c:pt>
                <c:pt idx="204">
                  <c:v>2.0972299575805664</c:v>
                </c:pt>
                <c:pt idx="205">
                  <c:v>2.1113488674163818</c:v>
                </c:pt>
                <c:pt idx="206">
                  <c:v>2.0975956916809082</c:v>
                </c:pt>
                <c:pt idx="207">
                  <c:v>2.1244003772735596</c:v>
                </c:pt>
                <c:pt idx="208">
                  <c:v>2.0955431461334229</c:v>
                </c:pt>
                <c:pt idx="209">
                  <c:v>2.1098105907440186</c:v>
                </c:pt>
                <c:pt idx="210">
                  <c:v>2.0718309879302979</c:v>
                </c:pt>
                <c:pt idx="211">
                  <c:v>2.0800070762634277</c:v>
                </c:pt>
                <c:pt idx="212">
                  <c:v>2.1089260578155518</c:v>
                </c:pt>
                <c:pt idx="213">
                  <c:v>2.1356940269470215</c:v>
                </c:pt>
                <c:pt idx="214">
                  <c:v>2.1218724250793457</c:v>
                </c:pt>
                <c:pt idx="215">
                  <c:v>2.0722401142120361</c:v>
                </c:pt>
                <c:pt idx="216">
                  <c:v>2.0989670753479004</c:v>
                </c:pt>
                <c:pt idx="217">
                  <c:v>2.1185626983642578</c:v>
                </c:pt>
                <c:pt idx="218">
                  <c:v>2.1591227054595947</c:v>
                </c:pt>
                <c:pt idx="219">
                  <c:v>2.1057009696960449</c:v>
                </c:pt>
                <c:pt idx="220">
                  <c:v>2.0208070278167725</c:v>
                </c:pt>
                <c:pt idx="221">
                  <c:v>2.0770266056060791</c:v>
                </c:pt>
                <c:pt idx="222">
                  <c:v>2.0940413475036621</c:v>
                </c:pt>
                <c:pt idx="223">
                  <c:v>2.1214654445648193</c:v>
                </c:pt>
                <c:pt idx="224">
                  <c:v>2.0779933929443359</c:v>
                </c:pt>
                <c:pt idx="225">
                  <c:v>2.0710561275482178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93.183570861816406</c:v>
                </c:pt>
                <c:pt idx="2">
                  <c:v>86.857162475585938</c:v>
                </c:pt>
                <c:pt idx="3">
                  <c:v>80.102088928222656</c:v>
                </c:pt>
                <c:pt idx="4">
                  <c:v>73.354530334472656</c:v>
                </c:pt>
                <c:pt idx="5">
                  <c:v>66.588470458984375</c:v>
                </c:pt>
                <c:pt idx="6">
                  <c:v>59.305271148681641</c:v>
                </c:pt>
                <c:pt idx="7">
                  <c:v>52.160701751708984</c:v>
                </c:pt>
                <c:pt idx="8">
                  <c:v>45.311195373535156</c:v>
                </c:pt>
                <c:pt idx="9">
                  <c:v>38.807060241699219</c:v>
                </c:pt>
                <c:pt idx="10">
                  <c:v>33.503738403320313</c:v>
                </c:pt>
                <c:pt idx="11">
                  <c:v>29.325017929077148</c:v>
                </c:pt>
                <c:pt idx="12">
                  <c:v>26.408422470092773</c:v>
                </c:pt>
                <c:pt idx="13">
                  <c:v>24.333627700805664</c:v>
                </c:pt>
                <c:pt idx="14">
                  <c:v>22.902650833129883</c:v>
                </c:pt>
                <c:pt idx="15">
                  <c:v>22.072351455688477</c:v>
                </c:pt>
                <c:pt idx="16">
                  <c:v>22.096176147460938</c:v>
                </c:pt>
                <c:pt idx="17">
                  <c:v>22.934648513793945</c:v>
                </c:pt>
                <c:pt idx="18">
                  <c:v>24.081607818603516</c:v>
                </c:pt>
                <c:pt idx="19">
                  <c:v>25.496374130249023</c:v>
                </c:pt>
                <c:pt idx="20">
                  <c:v>27.103713989257813</c:v>
                </c:pt>
                <c:pt idx="21">
                  <c:v>28.79534912109375</c:v>
                </c:pt>
                <c:pt idx="22">
                  <c:v>30.534549713134766</c:v>
                </c:pt>
                <c:pt idx="23">
                  <c:v>32.169979095458984</c:v>
                </c:pt>
                <c:pt idx="24">
                  <c:v>34.019943237304688</c:v>
                </c:pt>
                <c:pt idx="25">
                  <c:v>35.592121124267578</c:v>
                </c:pt>
                <c:pt idx="26">
                  <c:v>36.536468505859375</c:v>
                </c:pt>
                <c:pt idx="27">
                  <c:v>37.059543609619141</c:v>
                </c:pt>
                <c:pt idx="28">
                  <c:v>37.404033660888672</c:v>
                </c:pt>
                <c:pt idx="29">
                  <c:v>37.176074981689453</c:v>
                </c:pt>
                <c:pt idx="30">
                  <c:v>36.008640289306641</c:v>
                </c:pt>
                <c:pt idx="31">
                  <c:v>33.989406585693359</c:v>
                </c:pt>
                <c:pt idx="32">
                  <c:v>31.369777679443359</c:v>
                </c:pt>
                <c:pt idx="33">
                  <c:v>28.857040405273438</c:v>
                </c:pt>
                <c:pt idx="34">
                  <c:v>26.535154342651367</c:v>
                </c:pt>
                <c:pt idx="35">
                  <c:v>23.6072998046875</c:v>
                </c:pt>
                <c:pt idx="36">
                  <c:v>20.015449523925781</c:v>
                </c:pt>
                <c:pt idx="37">
                  <c:v>16.243871688842773</c:v>
                </c:pt>
                <c:pt idx="38">
                  <c:v>12.804121017456055</c:v>
                </c:pt>
                <c:pt idx="39">
                  <c:v>9.8738412857055664</c:v>
                </c:pt>
                <c:pt idx="40">
                  <c:v>7.9096283912658691</c:v>
                </c:pt>
                <c:pt idx="41">
                  <c:v>6.7208542823791504</c:v>
                </c:pt>
                <c:pt idx="42">
                  <c:v>6.1672215461730957</c:v>
                </c:pt>
                <c:pt idx="43">
                  <c:v>5.8937816619873047</c:v>
                </c:pt>
                <c:pt idx="44">
                  <c:v>5.5701899528503418</c:v>
                </c:pt>
                <c:pt idx="45">
                  <c:v>5.3426938056945801</c:v>
                </c:pt>
                <c:pt idx="46">
                  <c:v>5.1275601387023926</c:v>
                </c:pt>
                <c:pt idx="47">
                  <c:v>5.0904321670532227</c:v>
                </c:pt>
                <c:pt idx="48">
                  <c:v>5.0185809135437012</c:v>
                </c:pt>
                <c:pt idx="49">
                  <c:v>4.9660849571228027</c:v>
                </c:pt>
                <c:pt idx="50">
                  <c:v>4.8835940361022949</c:v>
                </c:pt>
                <c:pt idx="51">
                  <c:v>4.7354030609130859</c:v>
                </c:pt>
                <c:pt idx="52">
                  <c:v>4.7217378616333008</c:v>
                </c:pt>
                <c:pt idx="53">
                  <c:v>4.6297297477722168</c:v>
                </c:pt>
                <c:pt idx="54">
                  <c:v>4.5710024833679199</c:v>
                </c:pt>
                <c:pt idx="55">
                  <c:v>4.5771336555480957</c:v>
                </c:pt>
                <c:pt idx="56">
                  <c:v>4.5876126289367676</c:v>
                </c:pt>
                <c:pt idx="57">
                  <c:v>4.577934741973877</c:v>
                </c:pt>
                <c:pt idx="58">
                  <c:v>4.5021162033081055</c:v>
                </c:pt>
                <c:pt idx="59">
                  <c:v>4.6534328460693359</c:v>
                </c:pt>
                <c:pt idx="60">
                  <c:v>4.8465461730957031</c:v>
                </c:pt>
                <c:pt idx="61">
                  <c:v>4.6586427688598633</c:v>
                </c:pt>
                <c:pt idx="62">
                  <c:v>4.6749725341796875</c:v>
                </c:pt>
                <c:pt idx="63">
                  <c:v>4.6056456565856934</c:v>
                </c:pt>
                <c:pt idx="64">
                  <c:v>4.5555939674377441</c:v>
                </c:pt>
                <c:pt idx="65">
                  <c:v>4.6878361701965332</c:v>
                </c:pt>
                <c:pt idx="66">
                  <c:v>4.6004161834716797</c:v>
                </c:pt>
                <c:pt idx="67">
                  <c:v>4.4114904403686523</c:v>
                </c:pt>
                <c:pt idx="68">
                  <c:v>4.4824404716491699</c:v>
                </c:pt>
                <c:pt idx="69">
                  <c:v>4.5850481986999512</c:v>
                </c:pt>
                <c:pt idx="70">
                  <c:v>4.4731030464172363</c:v>
                </c:pt>
                <c:pt idx="71">
                  <c:v>4.456092357635498</c:v>
                </c:pt>
                <c:pt idx="72">
                  <c:v>4.6549358367919922</c:v>
                </c:pt>
                <c:pt idx="73">
                  <c:v>4.6131992340087891</c:v>
                </c:pt>
                <c:pt idx="74">
                  <c:v>4.3869657516479492</c:v>
                </c:pt>
                <c:pt idx="75">
                  <c:v>4.4575948715209961</c:v>
                </c:pt>
                <c:pt idx="76">
                  <c:v>4.6549558639526367</c:v>
                </c:pt>
                <c:pt idx="77">
                  <c:v>4.6926445960998535</c:v>
                </c:pt>
                <c:pt idx="78">
                  <c:v>4.751612663269043</c:v>
                </c:pt>
                <c:pt idx="79">
                  <c:v>4.762211799621582</c:v>
                </c:pt>
                <c:pt idx="80">
                  <c:v>4.5680570602416992</c:v>
                </c:pt>
                <c:pt idx="81">
                  <c:v>4.5723848342895508</c:v>
                </c:pt>
                <c:pt idx="82">
                  <c:v>4.6677594184875488</c:v>
                </c:pt>
                <c:pt idx="83">
                  <c:v>4.5754103660583496</c:v>
                </c:pt>
                <c:pt idx="84">
                  <c:v>4.6450576782226563</c:v>
                </c:pt>
                <c:pt idx="85">
                  <c:v>4.7128214836120605</c:v>
                </c:pt>
                <c:pt idx="86">
                  <c:v>4.6981348991394043</c:v>
                </c:pt>
                <c:pt idx="87">
                  <c:v>4.7076921463012695</c:v>
                </c:pt>
                <c:pt idx="88">
                  <c:v>4.7893414497375488</c:v>
                </c:pt>
                <c:pt idx="89">
                  <c:v>4.7528748512268066</c:v>
                </c:pt>
                <c:pt idx="90">
                  <c:v>4.7340402603149414</c:v>
                </c:pt>
                <c:pt idx="91">
                  <c:v>4.8751788139343262</c:v>
                </c:pt>
                <c:pt idx="92">
                  <c:v>4.9118256568908691</c:v>
                </c:pt>
                <c:pt idx="93">
                  <c:v>4.824345588684082</c:v>
                </c:pt>
                <c:pt idx="94">
                  <c:v>4.8917288780212402</c:v>
                </c:pt>
                <c:pt idx="95">
                  <c:v>5.0483756065368652</c:v>
                </c:pt>
                <c:pt idx="96">
                  <c:v>5.0450692176818848</c:v>
                </c:pt>
                <c:pt idx="97">
                  <c:v>4.8680858612060547</c:v>
                </c:pt>
                <c:pt idx="98">
                  <c:v>4.7712283134460449</c:v>
                </c:pt>
                <c:pt idx="99">
                  <c:v>4.8440418243408203</c:v>
                </c:pt>
                <c:pt idx="100">
                  <c:v>4.8987016677856445</c:v>
                </c:pt>
                <c:pt idx="101">
                  <c:v>4.6745514869689941</c:v>
                </c:pt>
                <c:pt idx="102">
                  <c:v>4.6831674575805664</c:v>
                </c:pt>
                <c:pt idx="103">
                  <c:v>4.6955699920654297</c:v>
                </c:pt>
                <c:pt idx="104">
                  <c:v>4.698575496673584</c:v>
                </c:pt>
                <c:pt idx="105">
                  <c:v>4.804168701171875</c:v>
                </c:pt>
                <c:pt idx="106">
                  <c:v>4.8115420341491699</c:v>
                </c:pt>
                <c:pt idx="107">
                  <c:v>4.9067764282226563</c:v>
                </c:pt>
                <c:pt idx="108">
                  <c:v>4.833702564239502</c:v>
                </c:pt>
                <c:pt idx="109">
                  <c:v>4.7009601593017578</c:v>
                </c:pt>
                <c:pt idx="110">
                  <c:v>4.7135829925537109</c:v>
                </c:pt>
                <c:pt idx="111">
                  <c:v>4.5758109092712402</c:v>
                </c:pt>
                <c:pt idx="112">
                  <c:v>4.6952295303344727</c:v>
                </c:pt>
                <c:pt idx="113">
                  <c:v>4.9962601661682129</c:v>
                </c:pt>
                <c:pt idx="114">
                  <c:v>4.8471274375915527</c:v>
                </c:pt>
                <c:pt idx="115">
                  <c:v>4.6143417358398438</c:v>
                </c:pt>
                <c:pt idx="116">
                  <c:v>4.834564208984375</c:v>
                </c:pt>
                <c:pt idx="117">
                  <c:v>4.9173760414123535</c:v>
                </c:pt>
                <c:pt idx="118">
                  <c:v>4.7146849632263184</c:v>
                </c:pt>
                <c:pt idx="119">
                  <c:v>4.7200751304626465</c:v>
                </c:pt>
                <c:pt idx="120">
                  <c:v>4.7092552185058594</c:v>
                </c:pt>
                <c:pt idx="121">
                  <c:v>4.6834278106689453</c:v>
                </c:pt>
                <c:pt idx="122">
                  <c:v>4.5929222106933594</c:v>
                </c:pt>
                <c:pt idx="123">
                  <c:v>4.5766124725341797</c:v>
                </c:pt>
                <c:pt idx="124">
                  <c:v>4.7173500061035156</c:v>
                </c:pt>
                <c:pt idx="125">
                  <c:v>4.7876186370849609</c:v>
                </c:pt>
                <c:pt idx="126">
                  <c:v>4.820859432220459</c:v>
                </c:pt>
                <c:pt idx="127">
                  <c:v>4.77972412109375</c:v>
                </c:pt>
                <c:pt idx="128">
                  <c:v>4.5880131721496582</c:v>
                </c:pt>
                <c:pt idx="129">
                  <c:v>4.5849075317382813</c:v>
                </c:pt>
                <c:pt idx="130">
                  <c:v>4.9250097274780273</c:v>
                </c:pt>
                <c:pt idx="131">
                  <c:v>4.817232608795166</c:v>
                </c:pt>
                <c:pt idx="132">
                  <c:v>4.4975080490112305</c:v>
                </c:pt>
                <c:pt idx="133">
                  <c:v>4.7782011032104492</c:v>
                </c:pt>
                <c:pt idx="134">
                  <c:v>4.9257912635803223</c:v>
                </c:pt>
                <c:pt idx="135">
                  <c:v>4.8050503730773926</c:v>
                </c:pt>
                <c:pt idx="136">
                  <c:v>3.2364814281463623</c:v>
                </c:pt>
                <c:pt idx="137">
                  <c:v>2</c:v>
                </c:pt>
                <c:pt idx="138">
                  <c:v>3.4838337898254395</c:v>
                </c:pt>
                <c:pt idx="139">
                  <c:v>4.9382138252258301</c:v>
                </c:pt>
                <c:pt idx="140">
                  <c:v>4.995819091796875</c:v>
                </c:pt>
                <c:pt idx="141">
                  <c:v>4.8903264999389648</c:v>
                </c:pt>
                <c:pt idx="142">
                  <c:v>4.7682428359985352</c:v>
                </c:pt>
                <c:pt idx="143">
                  <c:v>4.8317794799804688</c:v>
                </c:pt>
                <c:pt idx="144">
                  <c:v>4.6863532066345215</c:v>
                </c:pt>
                <c:pt idx="145">
                  <c:v>4.3544864654541016</c:v>
                </c:pt>
                <c:pt idx="146">
                  <c:v>5.0219869613647461</c:v>
                </c:pt>
                <c:pt idx="147">
                  <c:v>4.8073744773864746</c:v>
                </c:pt>
                <c:pt idx="148">
                  <c:v>4.0934886932373047</c:v>
                </c:pt>
                <c:pt idx="149">
                  <c:v>4.2102222442626953</c:v>
                </c:pt>
                <c:pt idx="150">
                  <c:v>4.592341423034668</c:v>
                </c:pt>
                <c:pt idx="151">
                  <c:v>4.6605663299560547</c:v>
                </c:pt>
                <c:pt idx="152">
                  <c:v>4.6768960952758789</c:v>
                </c:pt>
                <c:pt idx="153">
                  <c:v>4.6190500259399414</c:v>
                </c:pt>
                <c:pt idx="154">
                  <c:v>4.8001012802124023</c:v>
                </c:pt>
                <c:pt idx="155">
                  <c:v>4.8781642913818359</c:v>
                </c:pt>
                <c:pt idx="156">
                  <c:v>4.7102971076965332</c:v>
                </c:pt>
                <c:pt idx="157">
                  <c:v>4.5461368560791016</c:v>
                </c:pt>
                <c:pt idx="158">
                  <c:v>4.4491195678710938</c:v>
                </c:pt>
                <c:pt idx="159">
                  <c:v>4.433931827545166</c:v>
                </c:pt>
                <c:pt idx="160">
                  <c:v>4.61053466796875</c:v>
                </c:pt>
                <c:pt idx="161">
                  <c:v>5.093477725982666</c:v>
                </c:pt>
                <c:pt idx="162">
                  <c:v>5.1667718887329102</c:v>
                </c:pt>
                <c:pt idx="163">
                  <c:v>4.9662652015686035</c:v>
                </c:pt>
                <c:pt idx="164">
                  <c:v>5.0579929351806641</c:v>
                </c:pt>
                <c:pt idx="165">
                  <c:v>4.5083274841308594</c:v>
                </c:pt>
                <c:pt idx="166">
                  <c:v>4.2930140495300293</c:v>
                </c:pt>
                <c:pt idx="167">
                  <c:v>4.7575836181640625</c:v>
                </c:pt>
                <c:pt idx="168">
                  <c:v>4.520850658416748</c:v>
                </c:pt>
                <c:pt idx="169">
                  <c:v>4.8780837059020996</c:v>
                </c:pt>
                <c:pt idx="170">
                  <c:v>5.1233525276184082</c:v>
                </c:pt>
                <c:pt idx="171">
                  <c:v>4.819516658782959</c:v>
                </c:pt>
                <c:pt idx="172">
                  <c:v>4.9473705291748047</c:v>
                </c:pt>
                <c:pt idx="173">
                  <c:v>5.0515613555908203</c:v>
                </c:pt>
                <c:pt idx="174">
                  <c:v>4.9503960609436035</c:v>
                </c:pt>
                <c:pt idx="175">
                  <c:v>4.8146276473999023</c:v>
                </c:pt>
                <c:pt idx="176">
                  <c:v>4.8612933158874512</c:v>
                </c:pt>
                <c:pt idx="177">
                  <c:v>4.5972905158996582</c:v>
                </c:pt>
                <c:pt idx="178">
                  <c:v>4.9831762313842773</c:v>
                </c:pt>
                <c:pt idx="179">
                  <c:v>5.2255191802978516</c:v>
                </c:pt>
                <c:pt idx="180">
                  <c:v>5.0698947906494141</c:v>
                </c:pt>
                <c:pt idx="181">
                  <c:v>4.8825521469116211</c:v>
                </c:pt>
                <c:pt idx="182">
                  <c:v>4.5894560813903809</c:v>
                </c:pt>
                <c:pt idx="183">
                  <c:v>4.4711999893188477</c:v>
                </c:pt>
                <c:pt idx="184">
                  <c:v>4.5156612396240234</c:v>
                </c:pt>
                <c:pt idx="185">
                  <c:v>4.8087773323059082</c:v>
                </c:pt>
                <c:pt idx="186">
                  <c:v>4.8535590171813965</c:v>
                </c:pt>
                <c:pt idx="187">
                  <c:v>4.5950865745544434</c:v>
                </c:pt>
                <c:pt idx="188">
                  <c:v>4.8417372703552246</c:v>
                </c:pt>
                <c:pt idx="189">
                  <c:v>4.641751766204834</c:v>
                </c:pt>
                <c:pt idx="190">
                  <c:v>4.8325204849243164</c:v>
                </c:pt>
                <c:pt idx="191">
                  <c:v>4.908078670501709</c:v>
                </c:pt>
                <c:pt idx="192">
                  <c:v>5.0247921943664551</c:v>
                </c:pt>
                <c:pt idx="193">
                  <c:v>5.1446313858032227</c:v>
                </c:pt>
                <c:pt idx="194">
                  <c:v>5.0079011917114258</c:v>
                </c:pt>
                <c:pt idx="195">
                  <c:v>5.3765354156494141</c:v>
                </c:pt>
                <c:pt idx="196">
                  <c:v>4.6633110046386719</c:v>
                </c:pt>
                <c:pt idx="197">
                  <c:v>4.1825919151306152</c:v>
                </c:pt>
                <c:pt idx="198">
                  <c:v>4.4506621360778809</c:v>
                </c:pt>
                <c:pt idx="199">
                  <c:v>4.7021021842956543</c:v>
                </c:pt>
                <c:pt idx="200">
                  <c:v>4.7472448348999023</c:v>
                </c:pt>
                <c:pt idx="201">
                  <c:v>4.9669866561889648</c:v>
                </c:pt>
                <c:pt idx="202">
                  <c:v>5.0850024223327637</c:v>
                </c:pt>
                <c:pt idx="203">
                  <c:v>4.917696475982666</c:v>
                </c:pt>
                <c:pt idx="204">
                  <c:v>4.6489048004150391</c:v>
                </c:pt>
                <c:pt idx="205">
                  <c:v>4.5701408386230469</c:v>
                </c:pt>
                <c:pt idx="206">
                  <c:v>4.8906869888305664</c:v>
                </c:pt>
                <c:pt idx="207">
                  <c:v>4.7419347763061523</c:v>
                </c:pt>
                <c:pt idx="208">
                  <c:v>4.7668204307556152</c:v>
                </c:pt>
                <c:pt idx="209">
                  <c:v>4.6050643920898438</c:v>
                </c:pt>
                <c:pt idx="210">
                  <c:v>4.8731551170349121</c:v>
                </c:pt>
                <c:pt idx="211">
                  <c:v>4.9240679740905762</c:v>
                </c:pt>
                <c:pt idx="212">
                  <c:v>5.1766700744628906</c:v>
                </c:pt>
                <c:pt idx="213">
                  <c:v>5.2933835983276367</c:v>
                </c:pt>
                <c:pt idx="214">
                  <c:v>4.7953925132751465</c:v>
                </c:pt>
                <c:pt idx="215">
                  <c:v>5.2482810020446777</c:v>
                </c:pt>
                <c:pt idx="216">
                  <c:v>4.8886432647705078</c:v>
                </c:pt>
                <c:pt idx="217">
                  <c:v>4.557157039642334</c:v>
                </c:pt>
                <c:pt idx="218">
                  <c:v>4.8216204643249512</c:v>
                </c:pt>
                <c:pt idx="219">
                  <c:v>5.115598201751709</c:v>
                </c:pt>
                <c:pt idx="220">
                  <c:v>5.0685725212097168</c:v>
                </c:pt>
                <c:pt idx="221">
                  <c:v>4.4437294006347656</c:v>
                </c:pt>
                <c:pt idx="222">
                  <c:v>4.8822917938232422</c:v>
                </c:pt>
                <c:pt idx="223">
                  <c:v>4.584446907043457</c:v>
                </c:pt>
                <c:pt idx="224">
                  <c:v>4.4575347900390625</c:v>
                </c:pt>
                <c:pt idx="225">
                  <c:v>5.099388599395752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65.882972717285156</c:v>
                </c:pt>
                <c:pt idx="1">
                  <c:v>82.353927612304688</c:v>
                </c:pt>
                <c:pt idx="2">
                  <c:v>93.823066711425781</c:v>
                </c:pt>
                <c:pt idx="3">
                  <c:v>99.814002990722656</c:v>
                </c:pt>
                <c:pt idx="4">
                  <c:v>100</c:v>
                </c:pt>
                <c:pt idx="5">
                  <c:v>94.52801513671875</c:v>
                </c:pt>
                <c:pt idx="6">
                  <c:v>84.307380676269531</c:v>
                </c:pt>
                <c:pt idx="7">
                  <c:v>71.654518127441406</c:v>
                </c:pt>
                <c:pt idx="8">
                  <c:v>59.2523193359375</c:v>
                </c:pt>
                <c:pt idx="9">
                  <c:v>47.465183258056641</c:v>
                </c:pt>
                <c:pt idx="10">
                  <c:v>37.562458038330078</c:v>
                </c:pt>
                <c:pt idx="11">
                  <c:v>29.679851531982422</c:v>
                </c:pt>
                <c:pt idx="12">
                  <c:v>23.529720306396484</c:v>
                </c:pt>
                <c:pt idx="13">
                  <c:v>18.773275375366211</c:v>
                </c:pt>
                <c:pt idx="14">
                  <c:v>15.262951850891113</c:v>
                </c:pt>
                <c:pt idx="15">
                  <c:v>12.886456489562988</c:v>
                </c:pt>
                <c:pt idx="16">
                  <c:v>11.509881019592285</c:v>
                </c:pt>
                <c:pt idx="17">
                  <c:v>10.516899108886719</c:v>
                </c:pt>
                <c:pt idx="18">
                  <c:v>9.8351707458496094</c:v>
                </c:pt>
                <c:pt idx="19">
                  <c:v>9.1678285598754883</c:v>
                </c:pt>
                <c:pt idx="20">
                  <c:v>8.65777587890625</c:v>
                </c:pt>
                <c:pt idx="21">
                  <c:v>8.2666730880737305</c:v>
                </c:pt>
                <c:pt idx="22">
                  <c:v>7.8278827667236328</c:v>
                </c:pt>
                <c:pt idx="23">
                  <c:v>7.5118446350097656</c:v>
                </c:pt>
                <c:pt idx="24">
                  <c:v>7.0747652053833008</c:v>
                </c:pt>
                <c:pt idx="25">
                  <c:v>6.6792898178100586</c:v>
                </c:pt>
                <c:pt idx="26">
                  <c:v>6.3920865058898926</c:v>
                </c:pt>
                <c:pt idx="27">
                  <c:v>6.0703763961791992</c:v>
                </c:pt>
                <c:pt idx="28">
                  <c:v>5.8022160530090332</c:v>
                </c:pt>
                <c:pt idx="29">
                  <c:v>5.8029451370239258</c:v>
                </c:pt>
                <c:pt idx="30">
                  <c:v>5.8921418190002441</c:v>
                </c:pt>
                <c:pt idx="31">
                  <c:v>5.9107098579406738</c:v>
                </c:pt>
                <c:pt idx="32">
                  <c:v>6.0532975196838379</c:v>
                </c:pt>
                <c:pt idx="33">
                  <c:v>6.3965539932250977</c:v>
                </c:pt>
                <c:pt idx="34">
                  <c:v>6.7951030731201172</c:v>
                </c:pt>
                <c:pt idx="35">
                  <c:v>7.1585121154785156</c:v>
                </c:pt>
                <c:pt idx="36">
                  <c:v>7.6316499710083008</c:v>
                </c:pt>
                <c:pt idx="37">
                  <c:v>7.960996150970459</c:v>
                </c:pt>
                <c:pt idx="38">
                  <c:v>8.4869241714477539</c:v>
                </c:pt>
                <c:pt idx="39">
                  <c:v>9.3170070648193359</c:v>
                </c:pt>
                <c:pt idx="40">
                  <c:v>9.8708181381225586</c:v>
                </c:pt>
                <c:pt idx="41">
                  <c:v>10.473013877868652</c:v>
                </c:pt>
                <c:pt idx="42">
                  <c:v>11.022547721862793</c:v>
                </c:pt>
                <c:pt idx="43">
                  <c:v>11.166687965393066</c:v>
                </c:pt>
                <c:pt idx="44">
                  <c:v>11.234813690185547</c:v>
                </c:pt>
                <c:pt idx="45">
                  <c:v>11.669326782226563</c:v>
                </c:pt>
                <c:pt idx="46">
                  <c:v>12.077888488769531</c:v>
                </c:pt>
                <c:pt idx="47">
                  <c:v>12.229443550109863</c:v>
                </c:pt>
                <c:pt idx="48">
                  <c:v>12.192370414733887</c:v>
                </c:pt>
                <c:pt idx="49">
                  <c:v>11.91945743560791</c:v>
                </c:pt>
                <c:pt idx="50">
                  <c:v>11.515838623046875</c:v>
                </c:pt>
                <c:pt idx="51">
                  <c:v>11.08721923828125</c:v>
                </c:pt>
                <c:pt idx="52">
                  <c:v>10.584866523742676</c:v>
                </c:pt>
                <c:pt idx="53">
                  <c:v>10.18913745880127</c:v>
                </c:pt>
                <c:pt idx="54">
                  <c:v>9.8082695007324219</c:v>
                </c:pt>
                <c:pt idx="55">
                  <c:v>9.3306007385253906</c:v>
                </c:pt>
                <c:pt idx="56">
                  <c:v>8.5970649719238281</c:v>
                </c:pt>
                <c:pt idx="57">
                  <c:v>7.6469545364379883</c:v>
                </c:pt>
                <c:pt idx="58">
                  <c:v>6.5263090133666992</c:v>
                </c:pt>
                <c:pt idx="59">
                  <c:v>5.5200824737548828</c:v>
                </c:pt>
                <c:pt idx="60">
                  <c:v>4.7833151817321777</c:v>
                </c:pt>
                <c:pt idx="61">
                  <c:v>4.0666999816894531</c:v>
                </c:pt>
                <c:pt idx="62">
                  <c:v>3.433800220489502</c:v>
                </c:pt>
                <c:pt idx="63">
                  <c:v>3.0069553852081299</c:v>
                </c:pt>
                <c:pt idx="64">
                  <c:v>2.9163646697998047</c:v>
                </c:pt>
                <c:pt idx="65">
                  <c:v>2.7353098392486572</c:v>
                </c:pt>
                <c:pt idx="66">
                  <c:v>2.7360384464263916</c:v>
                </c:pt>
                <c:pt idx="67">
                  <c:v>2.9368655681610107</c:v>
                </c:pt>
                <c:pt idx="68">
                  <c:v>2.9697558879852295</c:v>
                </c:pt>
                <c:pt idx="69">
                  <c:v>2.8428525924682617</c:v>
                </c:pt>
                <c:pt idx="70">
                  <c:v>2.6278934478759766</c:v>
                </c:pt>
                <c:pt idx="71">
                  <c:v>2.6793520450592041</c:v>
                </c:pt>
                <c:pt idx="72">
                  <c:v>2.7387635707855225</c:v>
                </c:pt>
                <c:pt idx="73">
                  <c:v>2.6556823253631592</c:v>
                </c:pt>
                <c:pt idx="74">
                  <c:v>2.7797653675079346</c:v>
                </c:pt>
                <c:pt idx="75">
                  <c:v>2.7618944644927979</c:v>
                </c:pt>
                <c:pt idx="76">
                  <c:v>2.6579954624176025</c:v>
                </c:pt>
                <c:pt idx="77">
                  <c:v>2.6346111297607422</c:v>
                </c:pt>
                <c:pt idx="78">
                  <c:v>2.7204806804656982</c:v>
                </c:pt>
                <c:pt idx="79">
                  <c:v>2.9266626834869385</c:v>
                </c:pt>
                <c:pt idx="80">
                  <c:v>2.7047643661499023</c:v>
                </c:pt>
                <c:pt idx="81">
                  <c:v>2.4546334743499756</c:v>
                </c:pt>
                <c:pt idx="82">
                  <c:v>2.5783364772796631</c:v>
                </c:pt>
                <c:pt idx="83">
                  <c:v>2.839113712310791</c:v>
                </c:pt>
                <c:pt idx="84">
                  <c:v>2.8447222709655762</c:v>
                </c:pt>
                <c:pt idx="85">
                  <c:v>2.7096438407897949</c:v>
                </c:pt>
                <c:pt idx="86">
                  <c:v>2.8013119697570801</c:v>
                </c:pt>
                <c:pt idx="87">
                  <c:v>2.6414551734924316</c:v>
                </c:pt>
                <c:pt idx="88">
                  <c:v>2.5493435859680176</c:v>
                </c:pt>
                <c:pt idx="89">
                  <c:v>2.5444004535675049</c:v>
                </c:pt>
                <c:pt idx="90">
                  <c:v>2.2379000186920166</c:v>
                </c:pt>
                <c:pt idx="91">
                  <c:v>2.296360969543457</c:v>
                </c:pt>
                <c:pt idx="92">
                  <c:v>2.5804593563079834</c:v>
                </c:pt>
                <c:pt idx="93">
                  <c:v>2.5067572593688965</c:v>
                </c:pt>
                <c:pt idx="94">
                  <c:v>2.6266260147094727</c:v>
                </c:pt>
                <c:pt idx="95">
                  <c:v>2.6560626029968262</c:v>
                </c:pt>
                <c:pt idx="96">
                  <c:v>2.4072625637054443</c:v>
                </c:pt>
                <c:pt idx="97">
                  <c:v>2.4561226367950439</c:v>
                </c:pt>
                <c:pt idx="98">
                  <c:v>2.6279251575469971</c:v>
                </c:pt>
                <c:pt idx="99">
                  <c:v>2.6303017139434814</c:v>
                </c:pt>
                <c:pt idx="100">
                  <c:v>2.62225341796875</c:v>
                </c:pt>
                <c:pt idx="101">
                  <c:v>2.5230121612548828</c:v>
                </c:pt>
                <c:pt idx="102">
                  <c:v>2.5400593280792236</c:v>
                </c:pt>
                <c:pt idx="103">
                  <c:v>2.4858443737030029</c:v>
                </c:pt>
                <c:pt idx="104">
                  <c:v>2.389866828918457</c:v>
                </c:pt>
                <c:pt idx="105">
                  <c:v>2.571143627166748</c:v>
                </c:pt>
                <c:pt idx="106">
                  <c:v>2.7045741081237793</c:v>
                </c:pt>
                <c:pt idx="107">
                  <c:v>2.5582790374755859</c:v>
                </c:pt>
                <c:pt idx="108">
                  <c:v>2.3601770401000977</c:v>
                </c:pt>
                <c:pt idx="109">
                  <c:v>2.4008302688598633</c:v>
                </c:pt>
                <c:pt idx="110">
                  <c:v>2.5783364772796631</c:v>
                </c:pt>
                <c:pt idx="111">
                  <c:v>2.5581521987915039</c:v>
                </c:pt>
                <c:pt idx="112">
                  <c:v>2.4642343521118164</c:v>
                </c:pt>
                <c:pt idx="113">
                  <c:v>2.2501940727233887</c:v>
                </c:pt>
                <c:pt idx="114">
                  <c:v>2.1409084796905518</c:v>
                </c:pt>
                <c:pt idx="115">
                  <c:v>2.4052348136901855</c:v>
                </c:pt>
                <c:pt idx="116">
                  <c:v>2.6247882843017578</c:v>
                </c:pt>
                <c:pt idx="117">
                  <c:v>2.7470653057098389</c:v>
                </c:pt>
                <c:pt idx="118">
                  <c:v>2.8354065418243408</c:v>
                </c:pt>
                <c:pt idx="119">
                  <c:v>2.8690254688262939</c:v>
                </c:pt>
                <c:pt idx="120">
                  <c:v>2.853562593460083</c:v>
                </c:pt>
                <c:pt idx="121">
                  <c:v>2.7845816612243652</c:v>
                </c:pt>
                <c:pt idx="122">
                  <c:v>2.788447380065918</c:v>
                </c:pt>
                <c:pt idx="123">
                  <c:v>2.4234225749969482</c:v>
                </c:pt>
                <c:pt idx="124">
                  <c:v>2</c:v>
                </c:pt>
                <c:pt idx="125">
                  <c:v>2.1420493125915527</c:v>
                </c:pt>
                <c:pt idx="126">
                  <c:v>2.1873288154602051</c:v>
                </c:pt>
                <c:pt idx="127">
                  <c:v>2.3081164360046387</c:v>
                </c:pt>
                <c:pt idx="128">
                  <c:v>2.5861945152282715</c:v>
                </c:pt>
                <c:pt idx="129">
                  <c:v>2.8826823234558105</c:v>
                </c:pt>
                <c:pt idx="130">
                  <c:v>3.0507457256317139</c:v>
                </c:pt>
                <c:pt idx="131">
                  <c:v>2.8014388084411621</c:v>
                </c:pt>
                <c:pt idx="132">
                  <c:v>2.5256421566009521</c:v>
                </c:pt>
                <c:pt idx="133">
                  <c:v>2.7245047092437744</c:v>
                </c:pt>
                <c:pt idx="134">
                  <c:v>2.4623649120330811</c:v>
                </c:pt>
                <c:pt idx="135">
                  <c:v>2.2688889503479004</c:v>
                </c:pt>
                <c:pt idx="136">
                  <c:v>2.8006467819213867</c:v>
                </c:pt>
                <c:pt idx="137">
                  <c:v>3.1263489723205566</c:v>
                </c:pt>
                <c:pt idx="138">
                  <c:v>2.520857572555542</c:v>
                </c:pt>
                <c:pt idx="139">
                  <c:v>2.3458547592163086</c:v>
                </c:pt>
                <c:pt idx="140">
                  <c:v>2.983475923538208</c:v>
                </c:pt>
                <c:pt idx="141">
                  <c:v>2.8348677158355713</c:v>
                </c:pt>
                <c:pt idx="142">
                  <c:v>2.7830607891082764</c:v>
                </c:pt>
                <c:pt idx="143">
                  <c:v>2.7865779399871826</c:v>
                </c:pt>
                <c:pt idx="144">
                  <c:v>2.2925903797149658</c:v>
                </c:pt>
                <c:pt idx="145">
                  <c:v>2.1115987300872803</c:v>
                </c:pt>
                <c:pt idx="146">
                  <c:v>2.6022276878356934</c:v>
                </c:pt>
                <c:pt idx="147">
                  <c:v>2.7217164039611816</c:v>
                </c:pt>
                <c:pt idx="148">
                  <c:v>2.4317243099212646</c:v>
                </c:pt>
                <c:pt idx="149">
                  <c:v>2.2274434566497803</c:v>
                </c:pt>
                <c:pt idx="150">
                  <c:v>2.5053946971893311</c:v>
                </c:pt>
                <c:pt idx="151">
                  <c:v>2.6005167961120605</c:v>
                </c:pt>
                <c:pt idx="152">
                  <c:v>2.4077379703521729</c:v>
                </c:pt>
                <c:pt idx="153">
                  <c:v>2.2412586212158203</c:v>
                </c:pt>
                <c:pt idx="154">
                  <c:v>2.7271347045898438</c:v>
                </c:pt>
                <c:pt idx="155">
                  <c:v>3.1463429927825928</c:v>
                </c:pt>
                <c:pt idx="156">
                  <c:v>3.0094270706176758</c:v>
                </c:pt>
                <c:pt idx="157">
                  <c:v>2.7764067649841309</c:v>
                </c:pt>
                <c:pt idx="158">
                  <c:v>2.6194651126861572</c:v>
                </c:pt>
                <c:pt idx="159">
                  <c:v>2.5527338981628418</c:v>
                </c:pt>
                <c:pt idx="160">
                  <c:v>2.6314423084259033</c:v>
                </c:pt>
                <c:pt idx="161">
                  <c:v>2.5805861949920654</c:v>
                </c:pt>
                <c:pt idx="162">
                  <c:v>2.5091969966888428</c:v>
                </c:pt>
                <c:pt idx="163">
                  <c:v>2.4438467025756836</c:v>
                </c:pt>
                <c:pt idx="164">
                  <c:v>2.2776660919189453</c:v>
                </c:pt>
                <c:pt idx="165">
                  <c:v>2.4212679862976074</c:v>
                </c:pt>
                <c:pt idx="166">
                  <c:v>2.6047308444976807</c:v>
                </c:pt>
                <c:pt idx="167">
                  <c:v>2.4718391895294189</c:v>
                </c:pt>
                <c:pt idx="168">
                  <c:v>2.7076795101165771</c:v>
                </c:pt>
                <c:pt idx="169">
                  <c:v>2.8951983451843262</c:v>
                </c:pt>
                <c:pt idx="170">
                  <c:v>2.7635104656219482</c:v>
                </c:pt>
                <c:pt idx="171">
                  <c:v>2.6257071495056152</c:v>
                </c:pt>
                <c:pt idx="172">
                  <c:v>2.5189247131347656</c:v>
                </c:pt>
                <c:pt idx="173">
                  <c:v>2.3210444450378418</c:v>
                </c:pt>
                <c:pt idx="174">
                  <c:v>2.1725947856903076</c:v>
                </c:pt>
                <c:pt idx="175">
                  <c:v>2.6108148097991943</c:v>
                </c:pt>
                <c:pt idx="176">
                  <c:v>2.7695307731628418</c:v>
                </c:pt>
                <c:pt idx="177">
                  <c:v>2.534609317779541</c:v>
                </c:pt>
                <c:pt idx="178">
                  <c:v>2.5959539413452148</c:v>
                </c:pt>
                <c:pt idx="179">
                  <c:v>2.6294145584106445</c:v>
                </c:pt>
                <c:pt idx="180">
                  <c:v>2.6119554042816162</c:v>
                </c:pt>
                <c:pt idx="181">
                  <c:v>2.5880322456359863</c:v>
                </c:pt>
                <c:pt idx="182">
                  <c:v>2.5662639141082764</c:v>
                </c:pt>
                <c:pt idx="183">
                  <c:v>2.2445540428161621</c:v>
                </c:pt>
                <c:pt idx="184">
                  <c:v>2.1774110794067383</c:v>
                </c:pt>
                <c:pt idx="185">
                  <c:v>2.2833378314971924</c:v>
                </c:pt>
                <c:pt idx="186">
                  <c:v>2.6543514728546143</c:v>
                </c:pt>
                <c:pt idx="187">
                  <c:v>3.0514745712280273</c:v>
                </c:pt>
                <c:pt idx="188">
                  <c:v>2.9166815280914307</c:v>
                </c:pt>
                <c:pt idx="189">
                  <c:v>2.722825288772583</c:v>
                </c:pt>
                <c:pt idx="190">
                  <c:v>2.6785280704498291</c:v>
                </c:pt>
                <c:pt idx="191">
                  <c:v>2.3451893329620361</c:v>
                </c:pt>
                <c:pt idx="192">
                  <c:v>2.3463301658630371</c:v>
                </c:pt>
                <c:pt idx="193">
                  <c:v>2.4920549392700195</c:v>
                </c:pt>
                <c:pt idx="194">
                  <c:v>2.5797939300537109</c:v>
                </c:pt>
                <c:pt idx="195">
                  <c:v>2.6548585891723633</c:v>
                </c:pt>
                <c:pt idx="196">
                  <c:v>2.535306453704834</c:v>
                </c:pt>
                <c:pt idx="197">
                  <c:v>2.3789668083190918</c:v>
                </c:pt>
                <c:pt idx="198">
                  <c:v>2.404315710067749</c:v>
                </c:pt>
                <c:pt idx="199">
                  <c:v>2.513728141784668</c:v>
                </c:pt>
                <c:pt idx="200">
                  <c:v>2.6580905914306641</c:v>
                </c:pt>
                <c:pt idx="201">
                  <c:v>2.6191799640655518</c:v>
                </c:pt>
                <c:pt idx="202">
                  <c:v>2.3285541534423828</c:v>
                </c:pt>
                <c:pt idx="203">
                  <c:v>2.4284288883209229</c:v>
                </c:pt>
                <c:pt idx="204">
                  <c:v>2.5142035484313965</c:v>
                </c:pt>
                <c:pt idx="205">
                  <c:v>2.542055606842041</c:v>
                </c:pt>
                <c:pt idx="206">
                  <c:v>2.4133780002593994</c:v>
                </c:pt>
                <c:pt idx="207">
                  <c:v>2.2732934951782227</c:v>
                </c:pt>
                <c:pt idx="208">
                  <c:v>2.2712337970733643</c:v>
                </c:pt>
                <c:pt idx="209">
                  <c:v>2.1840968132019043</c:v>
                </c:pt>
                <c:pt idx="210">
                  <c:v>2.5005149841308594</c:v>
                </c:pt>
                <c:pt idx="211">
                  <c:v>2.4228205680847168</c:v>
                </c:pt>
                <c:pt idx="212">
                  <c:v>2.3262093067169189</c:v>
                </c:pt>
                <c:pt idx="213">
                  <c:v>2.326019287109375</c:v>
                </c:pt>
                <c:pt idx="214">
                  <c:v>2.1845719814300537</c:v>
                </c:pt>
                <c:pt idx="215">
                  <c:v>2.2476909160614014</c:v>
                </c:pt>
                <c:pt idx="216">
                  <c:v>2.3973448276519775</c:v>
                </c:pt>
                <c:pt idx="217">
                  <c:v>2.4320728778839111</c:v>
                </c:pt>
                <c:pt idx="218">
                  <c:v>2.2200605869293213</c:v>
                </c:pt>
                <c:pt idx="219">
                  <c:v>2.4159762859344482</c:v>
                </c:pt>
                <c:pt idx="220">
                  <c:v>2.6931354999542236</c:v>
                </c:pt>
                <c:pt idx="221">
                  <c:v>3.1148152351379395</c:v>
                </c:pt>
                <c:pt idx="222">
                  <c:v>3.5398538112640381</c:v>
                </c:pt>
                <c:pt idx="223">
                  <c:v>2.5067572593688965</c:v>
                </c:pt>
                <c:pt idx="224">
                  <c:v>2.1475307941436768</c:v>
                </c:pt>
                <c:pt idx="225">
                  <c:v>2.9805924892425537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94.081817626953125</c:v>
                </c:pt>
                <c:pt idx="1">
                  <c:v>98.26275634765625</c:v>
                </c:pt>
                <c:pt idx="2">
                  <c:v>100</c:v>
                </c:pt>
                <c:pt idx="3">
                  <c:v>99.754104614257813</c:v>
                </c:pt>
                <c:pt idx="4">
                  <c:v>97.064422607421875</c:v>
                </c:pt>
                <c:pt idx="5">
                  <c:v>90.808082580566406</c:v>
                </c:pt>
                <c:pt idx="6">
                  <c:v>79.132797241210938</c:v>
                </c:pt>
                <c:pt idx="7">
                  <c:v>63.585765838623047</c:v>
                </c:pt>
                <c:pt idx="8">
                  <c:v>48.368961334228516</c:v>
                </c:pt>
                <c:pt idx="9">
                  <c:v>36.393692016601563</c:v>
                </c:pt>
                <c:pt idx="10">
                  <c:v>29.026931762695313</c:v>
                </c:pt>
                <c:pt idx="11">
                  <c:v>24.743537902832031</c:v>
                </c:pt>
                <c:pt idx="12">
                  <c:v>22.160884857177734</c:v>
                </c:pt>
                <c:pt idx="13">
                  <c:v>20.348875045776367</c:v>
                </c:pt>
                <c:pt idx="14">
                  <c:v>18.857671737670898</c:v>
                </c:pt>
                <c:pt idx="15">
                  <c:v>17.470359802246094</c:v>
                </c:pt>
                <c:pt idx="16">
                  <c:v>16.194461822509766</c:v>
                </c:pt>
                <c:pt idx="17">
                  <c:v>14.976204872131348</c:v>
                </c:pt>
                <c:pt idx="18">
                  <c:v>13.810014724731445</c:v>
                </c:pt>
                <c:pt idx="19">
                  <c:v>12.66447925567627</c:v>
                </c:pt>
                <c:pt idx="20">
                  <c:v>11.570850372314453</c:v>
                </c:pt>
                <c:pt idx="21">
                  <c:v>10.520459175109863</c:v>
                </c:pt>
                <c:pt idx="22">
                  <c:v>9.5253591537475586</c:v>
                </c:pt>
                <c:pt idx="23">
                  <c:v>8.6517772674560547</c:v>
                </c:pt>
                <c:pt idx="24">
                  <c:v>7.8639097213745117</c:v>
                </c:pt>
                <c:pt idx="25">
                  <c:v>7.220820426940918</c:v>
                </c:pt>
                <c:pt idx="26">
                  <c:v>6.7091093063354492</c:v>
                </c:pt>
                <c:pt idx="27">
                  <c:v>6.3626680374145508</c:v>
                </c:pt>
                <c:pt idx="28">
                  <c:v>6.1543588638305664</c:v>
                </c:pt>
                <c:pt idx="29">
                  <c:v>6.0881843566894531</c:v>
                </c:pt>
                <c:pt idx="30">
                  <c:v>6.1471219062805176</c:v>
                </c:pt>
                <c:pt idx="31">
                  <c:v>6.3324985504150391</c:v>
                </c:pt>
                <c:pt idx="32">
                  <c:v>6.6733808517456055</c:v>
                </c:pt>
                <c:pt idx="33">
                  <c:v>7.1406960487365723</c:v>
                </c:pt>
                <c:pt idx="34">
                  <c:v>7.701596736907959</c:v>
                </c:pt>
                <c:pt idx="35">
                  <c:v>8.3861064910888672</c:v>
                </c:pt>
                <c:pt idx="36">
                  <c:v>9.1852378845214844</c:v>
                </c:pt>
                <c:pt idx="37">
                  <c:v>10.084020614624023</c:v>
                </c:pt>
                <c:pt idx="38">
                  <c:v>11.032198905944824</c:v>
                </c:pt>
                <c:pt idx="39">
                  <c:v>12.046074867248535</c:v>
                </c:pt>
                <c:pt idx="40">
                  <c:v>13.074582099914551</c:v>
                </c:pt>
                <c:pt idx="41">
                  <c:v>14.112575531005859</c:v>
                </c:pt>
                <c:pt idx="42">
                  <c:v>15.108119964599609</c:v>
                </c:pt>
                <c:pt idx="43">
                  <c:v>16.016422271728516</c:v>
                </c:pt>
                <c:pt idx="44">
                  <c:v>16.810443878173828</c:v>
                </c:pt>
                <c:pt idx="45">
                  <c:v>17.46986198425293</c:v>
                </c:pt>
                <c:pt idx="46">
                  <c:v>17.984596252441406</c:v>
                </c:pt>
                <c:pt idx="47">
                  <c:v>18.330593109130859</c:v>
                </c:pt>
                <c:pt idx="48">
                  <c:v>18.501407623291016</c:v>
                </c:pt>
                <c:pt idx="49">
                  <c:v>18.50361442565918</c:v>
                </c:pt>
                <c:pt idx="50">
                  <c:v>18.312637329101563</c:v>
                </c:pt>
                <c:pt idx="51">
                  <c:v>17.907388687133789</c:v>
                </c:pt>
                <c:pt idx="52">
                  <c:v>17.29754638671875</c:v>
                </c:pt>
                <c:pt idx="53">
                  <c:v>16.498952865600586</c:v>
                </c:pt>
                <c:pt idx="54">
                  <c:v>15.511392593383789</c:v>
                </c:pt>
                <c:pt idx="55">
                  <c:v>14.414861679077148</c:v>
                </c:pt>
                <c:pt idx="56">
                  <c:v>13.237491607666016</c:v>
                </c:pt>
                <c:pt idx="57">
                  <c:v>12.040257453918457</c:v>
                </c:pt>
                <c:pt idx="58">
                  <c:v>10.784374237060547</c:v>
                </c:pt>
                <c:pt idx="59">
                  <c:v>9.5677175521850586</c:v>
                </c:pt>
                <c:pt idx="60">
                  <c:v>8.3949451446533203</c:v>
                </c:pt>
                <c:pt idx="61">
                  <c:v>7.2504429817199707</c:v>
                </c:pt>
                <c:pt idx="62">
                  <c:v>6.2602410316467285</c:v>
                </c:pt>
                <c:pt idx="63">
                  <c:v>5.4072971343994141</c:v>
                </c:pt>
                <c:pt idx="64">
                  <c:v>4.7337923049926758</c:v>
                </c:pt>
                <c:pt idx="65">
                  <c:v>4.1883020401000977</c:v>
                </c:pt>
                <c:pt idx="66">
                  <c:v>3.7467238903045654</c:v>
                </c:pt>
                <c:pt idx="67">
                  <c:v>3.3864402770996094</c:v>
                </c:pt>
                <c:pt idx="68">
                  <c:v>3.1260874271392822</c:v>
                </c:pt>
                <c:pt idx="69">
                  <c:v>2.8973770141601563</c:v>
                </c:pt>
                <c:pt idx="70">
                  <c:v>2.7069003582000732</c:v>
                </c:pt>
                <c:pt idx="71">
                  <c:v>2.5539982318878174</c:v>
                </c:pt>
                <c:pt idx="72">
                  <c:v>2.4394075870513916</c:v>
                </c:pt>
                <c:pt idx="73">
                  <c:v>2.3657379150390625</c:v>
                </c:pt>
                <c:pt idx="74">
                  <c:v>2.3056197166442871</c:v>
                </c:pt>
                <c:pt idx="75">
                  <c:v>2.2621479034423828</c:v>
                </c:pt>
                <c:pt idx="76">
                  <c:v>2.2299938201904297</c:v>
                </c:pt>
                <c:pt idx="77">
                  <c:v>2.2154788970947266</c:v>
                </c:pt>
                <c:pt idx="78">
                  <c:v>2.196115255355835</c:v>
                </c:pt>
                <c:pt idx="79">
                  <c:v>2.1820855140686035</c:v>
                </c:pt>
                <c:pt idx="80">
                  <c:v>2.1878390312194824</c:v>
                </c:pt>
                <c:pt idx="81">
                  <c:v>2.1950302124023438</c:v>
                </c:pt>
                <c:pt idx="82">
                  <c:v>2.2182583808898926</c:v>
                </c:pt>
                <c:pt idx="83">
                  <c:v>2.2389640808105469</c:v>
                </c:pt>
                <c:pt idx="84">
                  <c:v>2.2542488574981689</c:v>
                </c:pt>
                <c:pt idx="85">
                  <c:v>2.2737984657287598</c:v>
                </c:pt>
                <c:pt idx="86">
                  <c:v>2.2797520160675049</c:v>
                </c:pt>
                <c:pt idx="87">
                  <c:v>2.2833917140960693</c:v>
                </c:pt>
                <c:pt idx="88">
                  <c:v>2.2934789657592773</c:v>
                </c:pt>
                <c:pt idx="89">
                  <c:v>2.3109290599822998</c:v>
                </c:pt>
                <c:pt idx="90">
                  <c:v>2.3228609561920166</c:v>
                </c:pt>
                <c:pt idx="91">
                  <c:v>2.3174951076507568</c:v>
                </c:pt>
                <c:pt idx="92">
                  <c:v>2.3231990337371826</c:v>
                </c:pt>
                <c:pt idx="93">
                  <c:v>2.32175612449646</c:v>
                </c:pt>
                <c:pt idx="94">
                  <c:v>2.3192617893218994</c:v>
                </c:pt>
                <c:pt idx="95">
                  <c:v>2.3408792018890381</c:v>
                </c:pt>
                <c:pt idx="96">
                  <c:v>2.358562707901001</c:v>
                </c:pt>
                <c:pt idx="97">
                  <c:v>2.3652191162109375</c:v>
                </c:pt>
                <c:pt idx="98">
                  <c:v>2.3691527843475342</c:v>
                </c:pt>
                <c:pt idx="99">
                  <c:v>2.3649306297302246</c:v>
                </c:pt>
                <c:pt idx="100">
                  <c:v>2.3672497272491455</c:v>
                </c:pt>
                <c:pt idx="101">
                  <c:v>2.3850891590118408</c:v>
                </c:pt>
                <c:pt idx="102">
                  <c:v>2.3924252986907959</c:v>
                </c:pt>
                <c:pt idx="103">
                  <c:v>2.3860576152801514</c:v>
                </c:pt>
                <c:pt idx="104">
                  <c:v>2.3831932544708252</c:v>
                </c:pt>
                <c:pt idx="105">
                  <c:v>2.3686251640319824</c:v>
                </c:pt>
                <c:pt idx="106">
                  <c:v>2.3713161945343018</c:v>
                </c:pt>
                <c:pt idx="107">
                  <c:v>2.3961076736450195</c:v>
                </c:pt>
                <c:pt idx="108">
                  <c:v>2.4077651500701904</c:v>
                </c:pt>
                <c:pt idx="109">
                  <c:v>2.4075102806091309</c:v>
                </c:pt>
                <c:pt idx="110">
                  <c:v>2.4153809547424316</c:v>
                </c:pt>
                <c:pt idx="111">
                  <c:v>2.4231934547424316</c:v>
                </c:pt>
                <c:pt idx="112">
                  <c:v>2.4268507957458496</c:v>
                </c:pt>
                <c:pt idx="113">
                  <c:v>2.4256453514099121</c:v>
                </c:pt>
                <c:pt idx="114">
                  <c:v>2.4358794689178467</c:v>
                </c:pt>
                <c:pt idx="115">
                  <c:v>2.4415197372436523</c:v>
                </c:pt>
                <c:pt idx="116">
                  <c:v>2.4303755760192871</c:v>
                </c:pt>
                <c:pt idx="117">
                  <c:v>2.4361786842346191</c:v>
                </c:pt>
                <c:pt idx="118">
                  <c:v>2.4434120655059814</c:v>
                </c:pt>
                <c:pt idx="119">
                  <c:v>2.4319546222686768</c:v>
                </c:pt>
                <c:pt idx="120">
                  <c:v>2.4254364967346191</c:v>
                </c:pt>
                <c:pt idx="121">
                  <c:v>2.4261462688446045</c:v>
                </c:pt>
                <c:pt idx="122">
                  <c:v>2.4434175491333008</c:v>
                </c:pt>
                <c:pt idx="123">
                  <c:v>2.4413869380950928</c:v>
                </c:pt>
                <c:pt idx="124">
                  <c:v>2.4209520816802979</c:v>
                </c:pt>
                <c:pt idx="125">
                  <c:v>2.4397811889648438</c:v>
                </c:pt>
                <c:pt idx="126">
                  <c:v>2.453575611114502</c:v>
                </c:pt>
                <c:pt idx="127">
                  <c:v>2.4483814239501953</c:v>
                </c:pt>
                <c:pt idx="128">
                  <c:v>2.4297683238983154</c:v>
                </c:pt>
                <c:pt idx="129">
                  <c:v>2.431196928024292</c:v>
                </c:pt>
                <c:pt idx="130">
                  <c:v>2.4374144077301025</c:v>
                </c:pt>
                <c:pt idx="131">
                  <c:v>2.4298443794250488</c:v>
                </c:pt>
                <c:pt idx="132">
                  <c:v>2.4458091259002686</c:v>
                </c:pt>
                <c:pt idx="133">
                  <c:v>2.4369556903839111</c:v>
                </c:pt>
                <c:pt idx="134">
                  <c:v>2.4237971305847168</c:v>
                </c:pt>
                <c:pt idx="135">
                  <c:v>2.4131946563720703</c:v>
                </c:pt>
                <c:pt idx="136">
                  <c:v>2.1350464820861816</c:v>
                </c:pt>
                <c:pt idx="137">
                  <c:v>2</c:v>
                </c:pt>
                <c:pt idx="138">
                  <c:v>2.2879574298858643</c:v>
                </c:pt>
                <c:pt idx="139">
                  <c:v>2.4823465347290039</c:v>
                </c:pt>
                <c:pt idx="140">
                  <c:v>2.4936783313751221</c:v>
                </c:pt>
                <c:pt idx="141">
                  <c:v>2.4885056018829346</c:v>
                </c:pt>
                <c:pt idx="142">
                  <c:v>2.457937479019165</c:v>
                </c:pt>
                <c:pt idx="143">
                  <c:v>2.453704833984375</c:v>
                </c:pt>
                <c:pt idx="144">
                  <c:v>2.4587678909301758</c:v>
                </c:pt>
                <c:pt idx="145">
                  <c:v>2.4630148410797119</c:v>
                </c:pt>
                <c:pt idx="146">
                  <c:v>2.4621491432189941</c:v>
                </c:pt>
                <c:pt idx="147">
                  <c:v>2.4561691284179688</c:v>
                </c:pt>
                <c:pt idx="148">
                  <c:v>2.4588315486907959</c:v>
                </c:pt>
                <c:pt idx="149">
                  <c:v>2.4657907485961914</c:v>
                </c:pt>
                <c:pt idx="150">
                  <c:v>2.4883444309234619</c:v>
                </c:pt>
                <c:pt idx="151">
                  <c:v>2.4769117832183838</c:v>
                </c:pt>
                <c:pt idx="152">
                  <c:v>2.4734880924224854</c:v>
                </c:pt>
                <c:pt idx="153">
                  <c:v>2.4990708827972412</c:v>
                </c:pt>
                <c:pt idx="154">
                  <c:v>2.4786927700042725</c:v>
                </c:pt>
                <c:pt idx="155">
                  <c:v>2.4697613716125488</c:v>
                </c:pt>
                <c:pt idx="156">
                  <c:v>2.4597697257995605</c:v>
                </c:pt>
                <c:pt idx="157">
                  <c:v>2.476276159286499</c:v>
                </c:pt>
                <c:pt idx="158">
                  <c:v>2.5021140575408936</c:v>
                </c:pt>
                <c:pt idx="159">
                  <c:v>2.4679930210113525</c:v>
                </c:pt>
                <c:pt idx="160">
                  <c:v>2.4590671062469482</c:v>
                </c:pt>
                <c:pt idx="161">
                  <c:v>2.4749236106872559</c:v>
                </c:pt>
                <c:pt idx="162">
                  <c:v>2.4764001369476318</c:v>
                </c:pt>
                <c:pt idx="163">
                  <c:v>2.4745254516601563</c:v>
                </c:pt>
                <c:pt idx="164">
                  <c:v>2.4737870693206787</c:v>
                </c:pt>
                <c:pt idx="165">
                  <c:v>2.4630413055419922</c:v>
                </c:pt>
                <c:pt idx="166">
                  <c:v>2.4647958278656006</c:v>
                </c:pt>
                <c:pt idx="167">
                  <c:v>2.4860765933990479</c:v>
                </c:pt>
                <c:pt idx="168">
                  <c:v>2.4934163093566895</c:v>
                </c:pt>
                <c:pt idx="169">
                  <c:v>2.499417781829834</c:v>
                </c:pt>
                <c:pt idx="170">
                  <c:v>2.4969074726104736</c:v>
                </c:pt>
                <c:pt idx="171">
                  <c:v>2.4718928337097168</c:v>
                </c:pt>
                <c:pt idx="172">
                  <c:v>2.4790821075439453</c:v>
                </c:pt>
                <c:pt idx="173">
                  <c:v>2.5061733722686768</c:v>
                </c:pt>
                <c:pt idx="174">
                  <c:v>2.5026326179504395</c:v>
                </c:pt>
                <c:pt idx="175">
                  <c:v>2.5032010078430176</c:v>
                </c:pt>
                <c:pt idx="176">
                  <c:v>2.4821856021881104</c:v>
                </c:pt>
                <c:pt idx="177">
                  <c:v>2.4751095771789551</c:v>
                </c:pt>
                <c:pt idx="178">
                  <c:v>2.483433723449707</c:v>
                </c:pt>
                <c:pt idx="179">
                  <c:v>2.510786771774292</c:v>
                </c:pt>
                <c:pt idx="180">
                  <c:v>2.5105035305023193</c:v>
                </c:pt>
                <c:pt idx="181">
                  <c:v>2.4745466709136963</c:v>
                </c:pt>
                <c:pt idx="182">
                  <c:v>2.4924213886260986</c:v>
                </c:pt>
                <c:pt idx="183">
                  <c:v>2.5099050998687744</c:v>
                </c:pt>
                <c:pt idx="184">
                  <c:v>2.48655104637146</c:v>
                </c:pt>
                <c:pt idx="185">
                  <c:v>2.4560947418212891</c:v>
                </c:pt>
                <c:pt idx="186">
                  <c:v>2.4630591869354248</c:v>
                </c:pt>
                <c:pt idx="187">
                  <c:v>2.4870114326477051</c:v>
                </c:pt>
                <c:pt idx="188">
                  <c:v>2.5047640800476074</c:v>
                </c:pt>
                <c:pt idx="189">
                  <c:v>2.4869158267974854</c:v>
                </c:pt>
                <c:pt idx="190">
                  <c:v>2.4668793678283691</c:v>
                </c:pt>
                <c:pt idx="191">
                  <c:v>2.4635741710662842</c:v>
                </c:pt>
                <c:pt idx="192">
                  <c:v>2.4715795516967773</c:v>
                </c:pt>
                <c:pt idx="193">
                  <c:v>2.4795229434967041</c:v>
                </c:pt>
                <c:pt idx="194">
                  <c:v>2.4703598022460938</c:v>
                </c:pt>
                <c:pt idx="195">
                  <c:v>2.4769701957702637</c:v>
                </c:pt>
                <c:pt idx="196">
                  <c:v>2.4985892772674561</c:v>
                </c:pt>
                <c:pt idx="197">
                  <c:v>2.5034115314483643</c:v>
                </c:pt>
                <c:pt idx="198">
                  <c:v>2.5014181137084961</c:v>
                </c:pt>
                <c:pt idx="199">
                  <c:v>2.4910938739776611</c:v>
                </c:pt>
                <c:pt idx="200">
                  <c:v>2.4842498302459717</c:v>
                </c:pt>
                <c:pt idx="201">
                  <c:v>2.4840586185455322</c:v>
                </c:pt>
                <c:pt idx="202">
                  <c:v>2.4742491245269775</c:v>
                </c:pt>
                <c:pt idx="203">
                  <c:v>2.4617631435394287</c:v>
                </c:pt>
                <c:pt idx="204">
                  <c:v>2.4766232967376709</c:v>
                </c:pt>
                <c:pt idx="205">
                  <c:v>2.4917736053466797</c:v>
                </c:pt>
                <c:pt idx="206">
                  <c:v>2.4933757781982422</c:v>
                </c:pt>
                <c:pt idx="207">
                  <c:v>2.4914848804473877</c:v>
                </c:pt>
                <c:pt idx="208">
                  <c:v>2.4820120334625244</c:v>
                </c:pt>
                <c:pt idx="209">
                  <c:v>2.4827556610107422</c:v>
                </c:pt>
                <c:pt idx="210">
                  <c:v>2.4998586177825928</c:v>
                </c:pt>
                <c:pt idx="211">
                  <c:v>2.4838850498199463</c:v>
                </c:pt>
                <c:pt idx="212">
                  <c:v>2.4666316509246826</c:v>
                </c:pt>
                <c:pt idx="213">
                  <c:v>2.4802682399749756</c:v>
                </c:pt>
                <c:pt idx="214">
                  <c:v>2.4897961616516113</c:v>
                </c:pt>
                <c:pt idx="215">
                  <c:v>2.4878222942352295</c:v>
                </c:pt>
                <c:pt idx="216">
                  <c:v>2.4758195877075195</c:v>
                </c:pt>
                <c:pt idx="217">
                  <c:v>2.4715955257415771</c:v>
                </c:pt>
                <c:pt idx="218">
                  <c:v>2.4845259189605713</c:v>
                </c:pt>
                <c:pt idx="219">
                  <c:v>2.4897110462188721</c:v>
                </c:pt>
                <c:pt idx="220">
                  <c:v>2.4808559417724609</c:v>
                </c:pt>
                <c:pt idx="221">
                  <c:v>2.5258822441101074</c:v>
                </c:pt>
                <c:pt idx="222">
                  <c:v>2.5158073902130127</c:v>
                </c:pt>
                <c:pt idx="223">
                  <c:v>2.4771614074707031</c:v>
                </c:pt>
                <c:pt idx="224">
                  <c:v>2.4814243316650391</c:v>
                </c:pt>
                <c:pt idx="225">
                  <c:v>2.4859049320220947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95.811119079589844</c:v>
                </c:pt>
                <c:pt idx="1">
                  <c:v>99.999992370605469</c:v>
                </c:pt>
                <c:pt idx="2">
                  <c:v>98.240264892578125</c:v>
                </c:pt>
                <c:pt idx="3">
                  <c:v>91.388916015625</c:v>
                </c:pt>
                <c:pt idx="4">
                  <c:v>80.938072204589844</c:v>
                </c:pt>
                <c:pt idx="5">
                  <c:v>68.82806396484375</c:v>
                </c:pt>
                <c:pt idx="6">
                  <c:v>57.018878936767578</c:v>
                </c:pt>
                <c:pt idx="7">
                  <c:v>49.092952728271484</c:v>
                </c:pt>
                <c:pt idx="8">
                  <c:v>45.392448425292969</c:v>
                </c:pt>
                <c:pt idx="9">
                  <c:v>44.166343688964844</c:v>
                </c:pt>
                <c:pt idx="10">
                  <c:v>43.842273712158203</c:v>
                </c:pt>
                <c:pt idx="11">
                  <c:v>43.369590759277344</c:v>
                </c:pt>
                <c:pt idx="12">
                  <c:v>42.309646606445313</c:v>
                </c:pt>
                <c:pt idx="13">
                  <c:v>40.309520721435547</c:v>
                </c:pt>
                <c:pt idx="14">
                  <c:v>37.2769775390625</c:v>
                </c:pt>
                <c:pt idx="15">
                  <c:v>33.481979370117188</c:v>
                </c:pt>
                <c:pt idx="16">
                  <c:v>29.720283508300781</c:v>
                </c:pt>
                <c:pt idx="17">
                  <c:v>26.369842529296875</c:v>
                </c:pt>
                <c:pt idx="18">
                  <c:v>23.561103820800781</c:v>
                </c:pt>
                <c:pt idx="19">
                  <c:v>21.163393020629883</c:v>
                </c:pt>
                <c:pt idx="20">
                  <c:v>19.17449951171875</c:v>
                </c:pt>
                <c:pt idx="21">
                  <c:v>17.406835556030273</c:v>
                </c:pt>
                <c:pt idx="22">
                  <c:v>15.692520141601563</c:v>
                </c:pt>
                <c:pt idx="23">
                  <c:v>14.04344654083252</c:v>
                </c:pt>
                <c:pt idx="24">
                  <c:v>12.32778263092041</c:v>
                </c:pt>
                <c:pt idx="25">
                  <c:v>10.656867027282715</c:v>
                </c:pt>
                <c:pt idx="26">
                  <c:v>8.9978427886962891</c:v>
                </c:pt>
                <c:pt idx="27">
                  <c:v>7.5585188865661621</c:v>
                </c:pt>
                <c:pt idx="28">
                  <c:v>6.3328332901000977</c:v>
                </c:pt>
                <c:pt idx="29">
                  <c:v>5.4091219902038574</c:v>
                </c:pt>
                <c:pt idx="30">
                  <c:v>4.7461109161376953</c:v>
                </c:pt>
                <c:pt idx="31">
                  <c:v>4.3601269721984863</c:v>
                </c:pt>
                <c:pt idx="32">
                  <c:v>4.2169766426086426</c:v>
                </c:pt>
                <c:pt idx="33">
                  <c:v>4.3047966957092285</c:v>
                </c:pt>
                <c:pt idx="34">
                  <c:v>4.5800495147705078</c:v>
                </c:pt>
                <c:pt idx="35">
                  <c:v>5.0210700035095215</c:v>
                </c:pt>
                <c:pt idx="36">
                  <c:v>5.598484992980957</c:v>
                </c:pt>
                <c:pt idx="37">
                  <c:v>6.3152103424072266</c:v>
                </c:pt>
                <c:pt idx="38">
                  <c:v>7.0945782661437988</c:v>
                </c:pt>
                <c:pt idx="39">
                  <c:v>7.9087867736816406</c:v>
                </c:pt>
                <c:pt idx="40">
                  <c:v>8.6480398178100586</c:v>
                </c:pt>
                <c:pt idx="41">
                  <c:v>9.2595977783203125</c:v>
                </c:pt>
                <c:pt idx="42">
                  <c:v>9.7636737823486328</c:v>
                </c:pt>
                <c:pt idx="43">
                  <c:v>10.058168411254883</c:v>
                </c:pt>
                <c:pt idx="44">
                  <c:v>10.066886901855469</c:v>
                </c:pt>
                <c:pt idx="45">
                  <c:v>9.8957605361938477</c:v>
                </c:pt>
                <c:pt idx="46">
                  <c:v>9.8292026519775391</c:v>
                </c:pt>
                <c:pt idx="47">
                  <c:v>10.007575035095215</c:v>
                </c:pt>
                <c:pt idx="48">
                  <c:v>10.410048484802246</c:v>
                </c:pt>
                <c:pt idx="49">
                  <c:v>11.001752853393555</c:v>
                </c:pt>
                <c:pt idx="50">
                  <c:v>11.692730903625488</c:v>
                </c:pt>
                <c:pt idx="51">
                  <c:v>12.436295509338379</c:v>
                </c:pt>
                <c:pt idx="52">
                  <c:v>13.228321075439453</c:v>
                </c:pt>
                <c:pt idx="53">
                  <c:v>14.046951293945313</c:v>
                </c:pt>
                <c:pt idx="54">
                  <c:v>14.889138221740723</c:v>
                </c:pt>
                <c:pt idx="55">
                  <c:v>15.6785888671875</c:v>
                </c:pt>
                <c:pt idx="56">
                  <c:v>16.449975967407227</c:v>
                </c:pt>
                <c:pt idx="57">
                  <c:v>17.191989898681641</c:v>
                </c:pt>
                <c:pt idx="58">
                  <c:v>17.869247436523438</c:v>
                </c:pt>
                <c:pt idx="59">
                  <c:v>18.438638687133789</c:v>
                </c:pt>
                <c:pt idx="60">
                  <c:v>18.934133529663086</c:v>
                </c:pt>
                <c:pt idx="61">
                  <c:v>19.32756233215332</c:v>
                </c:pt>
                <c:pt idx="62">
                  <c:v>19.588573455810547</c:v>
                </c:pt>
                <c:pt idx="63">
                  <c:v>19.73542594909668</c:v>
                </c:pt>
                <c:pt idx="64">
                  <c:v>19.73008918762207</c:v>
                </c:pt>
                <c:pt idx="65">
                  <c:v>19.592716217041016</c:v>
                </c:pt>
                <c:pt idx="66">
                  <c:v>19.326425552368164</c:v>
                </c:pt>
                <c:pt idx="67">
                  <c:v>18.930866241455078</c:v>
                </c:pt>
                <c:pt idx="68">
                  <c:v>18.44359016418457</c:v>
                </c:pt>
                <c:pt idx="69">
                  <c:v>17.827774047851563</c:v>
                </c:pt>
                <c:pt idx="70">
                  <c:v>17.130184173583984</c:v>
                </c:pt>
                <c:pt idx="71">
                  <c:v>16.382011413574219</c:v>
                </c:pt>
                <c:pt idx="72">
                  <c:v>15.556641578674316</c:v>
                </c:pt>
                <c:pt idx="73">
                  <c:v>14.702609062194824</c:v>
                </c:pt>
                <c:pt idx="74">
                  <c:v>13.818263053894043</c:v>
                </c:pt>
                <c:pt idx="75">
                  <c:v>12.93179988861084</c:v>
                </c:pt>
                <c:pt idx="76">
                  <c:v>12.025465965270996</c:v>
                </c:pt>
                <c:pt idx="77">
                  <c:v>11.141863822937012</c:v>
                </c:pt>
                <c:pt idx="78">
                  <c:v>10.2802734375</c:v>
                </c:pt>
                <c:pt idx="79">
                  <c:v>9.4495182037353516</c:v>
                </c:pt>
                <c:pt idx="80">
                  <c:v>8.647059440612793</c:v>
                </c:pt>
                <c:pt idx="81">
                  <c:v>7.8961467742919922</c:v>
                </c:pt>
                <c:pt idx="82">
                  <c:v>7.1781411170959473</c:v>
                </c:pt>
                <c:pt idx="83">
                  <c:v>6.5439233779907227</c:v>
                </c:pt>
                <c:pt idx="84">
                  <c:v>6.0042572021484375</c:v>
                </c:pt>
                <c:pt idx="85">
                  <c:v>5.4797573089599609</c:v>
                </c:pt>
                <c:pt idx="86">
                  <c:v>5.0043129920959473</c:v>
                </c:pt>
                <c:pt idx="87">
                  <c:v>4.563176155090332</c:v>
                </c:pt>
                <c:pt idx="88">
                  <c:v>4.2098441123962402</c:v>
                </c:pt>
                <c:pt idx="89">
                  <c:v>3.949714183807373</c:v>
                </c:pt>
                <c:pt idx="90">
                  <c:v>3.6868555545806885</c:v>
                </c:pt>
                <c:pt idx="91">
                  <c:v>3.4486300945281982</c:v>
                </c:pt>
                <c:pt idx="92">
                  <c:v>3.290003776550293</c:v>
                </c:pt>
                <c:pt idx="93">
                  <c:v>3.1576402187347412</c:v>
                </c:pt>
                <c:pt idx="94">
                  <c:v>3.0355522632598877</c:v>
                </c:pt>
                <c:pt idx="95">
                  <c:v>2.9526607990264893</c:v>
                </c:pt>
                <c:pt idx="96">
                  <c:v>2.8682253360748291</c:v>
                </c:pt>
                <c:pt idx="97">
                  <c:v>2.7995924949645996</c:v>
                </c:pt>
                <c:pt idx="98">
                  <c:v>2.7639601230621338</c:v>
                </c:pt>
                <c:pt idx="99">
                  <c:v>2.7269942760467529</c:v>
                </c:pt>
                <c:pt idx="100">
                  <c:v>2.6890170574188232</c:v>
                </c:pt>
                <c:pt idx="101">
                  <c:v>2.6673977375030518</c:v>
                </c:pt>
                <c:pt idx="102">
                  <c:v>2.6502811908721924</c:v>
                </c:pt>
                <c:pt idx="103">
                  <c:v>2.611797571182251</c:v>
                </c:pt>
                <c:pt idx="104">
                  <c:v>2.5672428607940674</c:v>
                </c:pt>
                <c:pt idx="105">
                  <c:v>2.5357601642608643</c:v>
                </c:pt>
                <c:pt idx="106">
                  <c:v>2.5266578197479248</c:v>
                </c:pt>
                <c:pt idx="107">
                  <c:v>2.5109057426452637</c:v>
                </c:pt>
                <c:pt idx="108">
                  <c:v>2.492128849029541</c:v>
                </c:pt>
                <c:pt idx="109">
                  <c:v>2.4762601852416992</c:v>
                </c:pt>
                <c:pt idx="110">
                  <c:v>2.4582531452178955</c:v>
                </c:pt>
                <c:pt idx="111">
                  <c:v>2.4396407604217529</c:v>
                </c:pt>
                <c:pt idx="112">
                  <c:v>2.4278013706207275</c:v>
                </c:pt>
                <c:pt idx="113">
                  <c:v>2.4316155910491943</c:v>
                </c:pt>
                <c:pt idx="114">
                  <c:v>2.4069256782531738</c:v>
                </c:pt>
                <c:pt idx="115">
                  <c:v>2.3714466094970703</c:v>
                </c:pt>
                <c:pt idx="116">
                  <c:v>2.3538148403167725</c:v>
                </c:pt>
                <c:pt idx="117">
                  <c:v>2.3207814693450928</c:v>
                </c:pt>
                <c:pt idx="118">
                  <c:v>2.2960562705993652</c:v>
                </c:pt>
                <c:pt idx="119">
                  <c:v>2.2701644897460938</c:v>
                </c:pt>
                <c:pt idx="120">
                  <c:v>2.2478079795837402</c:v>
                </c:pt>
                <c:pt idx="121">
                  <c:v>2.2557740211486816</c:v>
                </c:pt>
                <c:pt idx="122">
                  <c:v>2.249051570892334</c:v>
                </c:pt>
                <c:pt idx="123">
                  <c:v>2.2084996700286865</c:v>
                </c:pt>
                <c:pt idx="124">
                  <c:v>2.1816580295562744</c:v>
                </c:pt>
                <c:pt idx="125">
                  <c:v>2.1722466945648193</c:v>
                </c:pt>
                <c:pt idx="126">
                  <c:v>2.1700072288513184</c:v>
                </c:pt>
                <c:pt idx="127">
                  <c:v>2.1671230792999268</c:v>
                </c:pt>
                <c:pt idx="128">
                  <c:v>2.1614928245544434</c:v>
                </c:pt>
                <c:pt idx="129">
                  <c:v>2.168684720993042</c:v>
                </c:pt>
                <c:pt idx="130">
                  <c:v>2.154393196105957</c:v>
                </c:pt>
                <c:pt idx="131">
                  <c:v>2.1541562080383301</c:v>
                </c:pt>
                <c:pt idx="132">
                  <c:v>2.1777935028076172</c:v>
                </c:pt>
                <c:pt idx="133">
                  <c:v>2.1675572395324707</c:v>
                </c:pt>
                <c:pt idx="134">
                  <c:v>2.1577422618865967</c:v>
                </c:pt>
                <c:pt idx="135">
                  <c:v>2.147479772567749</c:v>
                </c:pt>
                <c:pt idx="136">
                  <c:v>2.2678196430206299</c:v>
                </c:pt>
                <c:pt idx="137">
                  <c:v>2.3580961227416992</c:v>
                </c:pt>
                <c:pt idx="138">
                  <c:v>2.2642731666564941</c:v>
                </c:pt>
                <c:pt idx="139">
                  <c:v>2.1745495796203613</c:v>
                </c:pt>
                <c:pt idx="140">
                  <c:v>2.137864351272583</c:v>
                </c:pt>
                <c:pt idx="141">
                  <c:v>2.1227328777313232</c:v>
                </c:pt>
                <c:pt idx="142">
                  <c:v>2.1647608280181885</c:v>
                </c:pt>
                <c:pt idx="143">
                  <c:v>2.1966514587402344</c:v>
                </c:pt>
                <c:pt idx="144">
                  <c:v>2.1820595264434814</c:v>
                </c:pt>
                <c:pt idx="145">
                  <c:v>2.1882534027099609</c:v>
                </c:pt>
                <c:pt idx="146">
                  <c:v>2.2292044162750244</c:v>
                </c:pt>
                <c:pt idx="147">
                  <c:v>2.2542870044708252</c:v>
                </c:pt>
                <c:pt idx="148">
                  <c:v>2.2137527465820313</c:v>
                </c:pt>
                <c:pt idx="149">
                  <c:v>2.1791093349456787</c:v>
                </c:pt>
                <c:pt idx="150">
                  <c:v>2.1824848651885986</c:v>
                </c:pt>
                <c:pt idx="151">
                  <c:v>2.1937606334686279</c:v>
                </c:pt>
                <c:pt idx="152">
                  <c:v>2.1971821784973145</c:v>
                </c:pt>
                <c:pt idx="153">
                  <c:v>2.1927869319915771</c:v>
                </c:pt>
                <c:pt idx="154">
                  <c:v>2.2021677494049072</c:v>
                </c:pt>
                <c:pt idx="155">
                  <c:v>2.1939888000488281</c:v>
                </c:pt>
                <c:pt idx="156">
                  <c:v>2.1676473617553711</c:v>
                </c:pt>
                <c:pt idx="157">
                  <c:v>2.1675069332122803</c:v>
                </c:pt>
                <c:pt idx="158">
                  <c:v>2.157294750213623</c:v>
                </c:pt>
                <c:pt idx="159">
                  <c:v>2.1723694801330566</c:v>
                </c:pt>
                <c:pt idx="160">
                  <c:v>2.153191089630127</c:v>
                </c:pt>
                <c:pt idx="161">
                  <c:v>2.1326355934143066</c:v>
                </c:pt>
                <c:pt idx="162">
                  <c:v>2.1667063236236572</c:v>
                </c:pt>
                <c:pt idx="163">
                  <c:v>2.149785041809082</c:v>
                </c:pt>
                <c:pt idx="164">
                  <c:v>2.1702442169189453</c:v>
                </c:pt>
                <c:pt idx="165">
                  <c:v>2.1956470012664795</c:v>
                </c:pt>
                <c:pt idx="166">
                  <c:v>2.1669433116912842</c:v>
                </c:pt>
                <c:pt idx="167">
                  <c:v>2.1290473937988281</c:v>
                </c:pt>
                <c:pt idx="168">
                  <c:v>2.1162121295928955</c:v>
                </c:pt>
                <c:pt idx="169">
                  <c:v>2.1337387561798096</c:v>
                </c:pt>
                <c:pt idx="170">
                  <c:v>2.1458151340484619</c:v>
                </c:pt>
                <c:pt idx="171">
                  <c:v>2.1496379375457764</c:v>
                </c:pt>
                <c:pt idx="172">
                  <c:v>2.1491467952728271</c:v>
                </c:pt>
                <c:pt idx="173">
                  <c:v>2.1303720474243164</c:v>
                </c:pt>
                <c:pt idx="174">
                  <c:v>2.1223313808441162</c:v>
                </c:pt>
                <c:pt idx="175">
                  <c:v>2.1038243770599365</c:v>
                </c:pt>
                <c:pt idx="176">
                  <c:v>2.100736141204834</c:v>
                </c:pt>
                <c:pt idx="177">
                  <c:v>2.1164817810058594</c:v>
                </c:pt>
                <c:pt idx="178">
                  <c:v>2.0794193744659424</c:v>
                </c:pt>
                <c:pt idx="179">
                  <c:v>2.0505030155181885</c:v>
                </c:pt>
                <c:pt idx="180">
                  <c:v>2.0708150863647461</c:v>
                </c:pt>
                <c:pt idx="181">
                  <c:v>2.0789852142333984</c:v>
                </c:pt>
                <c:pt idx="182">
                  <c:v>2.0932438373565674</c:v>
                </c:pt>
                <c:pt idx="183">
                  <c:v>2.1113100051879883</c:v>
                </c:pt>
                <c:pt idx="184">
                  <c:v>2.1161704063415527</c:v>
                </c:pt>
                <c:pt idx="185">
                  <c:v>2.1237461566925049</c:v>
                </c:pt>
                <c:pt idx="186">
                  <c:v>2.1029667854309082</c:v>
                </c:pt>
                <c:pt idx="187">
                  <c:v>2.0714030265808105</c:v>
                </c:pt>
                <c:pt idx="188">
                  <c:v>2.0924520492553711</c:v>
                </c:pt>
                <c:pt idx="189">
                  <c:v>2.0965602397918701</c:v>
                </c:pt>
                <c:pt idx="190">
                  <c:v>2.0808320045471191</c:v>
                </c:pt>
                <c:pt idx="191">
                  <c:v>2.0687074661254883</c:v>
                </c:pt>
                <c:pt idx="192">
                  <c:v>2.0841262340545654</c:v>
                </c:pt>
                <c:pt idx="193">
                  <c:v>2.0784873962402344</c:v>
                </c:pt>
                <c:pt idx="194">
                  <c:v>2.0957925319671631</c:v>
                </c:pt>
                <c:pt idx="195">
                  <c:v>2.08681321144104</c:v>
                </c:pt>
                <c:pt idx="196">
                  <c:v>2.0904583930969238</c:v>
                </c:pt>
                <c:pt idx="197">
                  <c:v>2.084075927734375</c:v>
                </c:pt>
                <c:pt idx="198">
                  <c:v>2.0575873851776123</c:v>
                </c:pt>
                <c:pt idx="199">
                  <c:v>2.0598990917205811</c:v>
                </c:pt>
                <c:pt idx="200">
                  <c:v>2.0713963508605957</c:v>
                </c:pt>
                <c:pt idx="201">
                  <c:v>2.0853018760681152</c:v>
                </c:pt>
                <c:pt idx="202">
                  <c:v>2.0556023120880127</c:v>
                </c:pt>
                <c:pt idx="203">
                  <c:v>2.0516061782836914</c:v>
                </c:pt>
                <c:pt idx="204">
                  <c:v>2.0265960693359375</c:v>
                </c:pt>
                <c:pt idx="205">
                  <c:v>2.0725808143615723</c:v>
                </c:pt>
                <c:pt idx="206">
                  <c:v>2.0750877857208252</c:v>
                </c:pt>
                <c:pt idx="207">
                  <c:v>2.0757675170898438</c:v>
                </c:pt>
                <c:pt idx="208">
                  <c:v>2.0561397075653076</c:v>
                </c:pt>
                <c:pt idx="209">
                  <c:v>2.0420303344726563</c:v>
                </c:pt>
                <c:pt idx="210">
                  <c:v>2.050952672958374</c:v>
                </c:pt>
                <c:pt idx="211">
                  <c:v>2.0706923007965088</c:v>
                </c:pt>
                <c:pt idx="212">
                  <c:v>2.0732672214508057</c:v>
                </c:pt>
                <c:pt idx="213">
                  <c:v>2.0142827033996582</c:v>
                </c:pt>
                <c:pt idx="214">
                  <c:v>2.0528981685638428</c:v>
                </c:pt>
                <c:pt idx="215">
                  <c:v>2.0414249897003174</c:v>
                </c:pt>
                <c:pt idx="216">
                  <c:v>2.0512049198150635</c:v>
                </c:pt>
                <c:pt idx="217">
                  <c:v>2.0491869449615479</c:v>
                </c:pt>
                <c:pt idx="218">
                  <c:v>2.0352311134338379</c:v>
                </c:pt>
                <c:pt idx="219">
                  <c:v>2.0689024925231934</c:v>
                </c:pt>
                <c:pt idx="220">
                  <c:v>2.0040860176086426</c:v>
                </c:pt>
                <c:pt idx="221">
                  <c:v>2</c:v>
                </c:pt>
                <c:pt idx="222">
                  <c:v>2.0357792377471924</c:v>
                </c:pt>
                <c:pt idx="223">
                  <c:v>2.0715675354003906</c:v>
                </c:pt>
                <c:pt idx="224">
                  <c:v>2.0651936531066895</c:v>
                </c:pt>
                <c:pt idx="225">
                  <c:v>2.0390889644622803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95.182563781738281</c:v>
                </c:pt>
                <c:pt idx="1">
                  <c:v>97.389518737792969</c:v>
                </c:pt>
                <c:pt idx="2">
                  <c:v>97.148048400878906</c:v>
                </c:pt>
                <c:pt idx="3">
                  <c:v>95.350372314453125</c:v>
                </c:pt>
                <c:pt idx="4">
                  <c:v>92.098594665527344</c:v>
                </c:pt>
                <c:pt idx="5">
                  <c:v>87.04046630859375</c:v>
                </c:pt>
                <c:pt idx="6">
                  <c:v>79.398262023925781</c:v>
                </c:pt>
                <c:pt idx="7">
                  <c:v>69.943305969238281</c:v>
                </c:pt>
                <c:pt idx="8">
                  <c:v>59.833267211914063</c:v>
                </c:pt>
                <c:pt idx="9">
                  <c:v>49.717079162597656</c:v>
                </c:pt>
                <c:pt idx="10">
                  <c:v>41.116729736328125</c:v>
                </c:pt>
                <c:pt idx="11">
                  <c:v>34.266220092773438</c:v>
                </c:pt>
                <c:pt idx="12">
                  <c:v>29.063510894775391</c:v>
                </c:pt>
                <c:pt idx="13">
                  <c:v>25.079704284667969</c:v>
                </c:pt>
                <c:pt idx="14">
                  <c:v>22.208404541015625</c:v>
                </c:pt>
                <c:pt idx="15">
                  <c:v>20.469974517822266</c:v>
                </c:pt>
                <c:pt idx="16">
                  <c:v>19.879697799682617</c:v>
                </c:pt>
                <c:pt idx="17">
                  <c:v>20.282636642456055</c:v>
                </c:pt>
                <c:pt idx="18">
                  <c:v>21.623483657836914</c:v>
                </c:pt>
                <c:pt idx="19">
                  <c:v>23.932622909545898</c:v>
                </c:pt>
                <c:pt idx="20">
                  <c:v>27.058622360229492</c:v>
                </c:pt>
                <c:pt idx="21">
                  <c:v>31.037853240966797</c:v>
                </c:pt>
                <c:pt idx="22">
                  <c:v>36.006855010986328</c:v>
                </c:pt>
                <c:pt idx="23">
                  <c:v>41.720134735107422</c:v>
                </c:pt>
                <c:pt idx="24">
                  <c:v>48.531620025634766</c:v>
                </c:pt>
                <c:pt idx="25">
                  <c:v>55.979766845703125</c:v>
                </c:pt>
                <c:pt idx="26">
                  <c:v>64.155380249023438</c:v>
                </c:pt>
                <c:pt idx="27">
                  <c:v>72.169296264648438</c:v>
                </c:pt>
                <c:pt idx="28">
                  <c:v>80.0579833984375</c:v>
                </c:pt>
                <c:pt idx="29">
                  <c:v>87.078544616699219</c:v>
                </c:pt>
                <c:pt idx="30">
                  <c:v>93.227165222167969</c:v>
                </c:pt>
                <c:pt idx="31">
                  <c:v>97.638694763183594</c:v>
                </c:pt>
                <c:pt idx="32">
                  <c:v>100</c:v>
                </c:pt>
                <c:pt idx="33">
                  <c:v>99.909194946289063</c:v>
                </c:pt>
                <c:pt idx="34">
                  <c:v>97.563156127929688</c:v>
                </c:pt>
                <c:pt idx="35">
                  <c:v>93.050651550292969</c:v>
                </c:pt>
                <c:pt idx="36">
                  <c:v>86.425376892089844</c:v>
                </c:pt>
                <c:pt idx="37">
                  <c:v>77.546142578125</c:v>
                </c:pt>
                <c:pt idx="38">
                  <c:v>66.781967163085938</c:v>
                </c:pt>
                <c:pt idx="39">
                  <c:v>54.174667358398438</c:v>
                </c:pt>
                <c:pt idx="40">
                  <c:v>41.285182952880859</c:v>
                </c:pt>
                <c:pt idx="41">
                  <c:v>29.545145034790039</c:v>
                </c:pt>
                <c:pt idx="42">
                  <c:v>19.990013122558594</c:v>
                </c:pt>
                <c:pt idx="43">
                  <c:v>12.983726501464844</c:v>
                </c:pt>
                <c:pt idx="44">
                  <c:v>8.3104848861694336</c:v>
                </c:pt>
                <c:pt idx="45">
                  <c:v>5.4444952011108398</c:v>
                </c:pt>
                <c:pt idx="46">
                  <c:v>3.7946786880493164</c:v>
                </c:pt>
                <c:pt idx="47">
                  <c:v>2.8759827613830566</c:v>
                </c:pt>
                <c:pt idx="48">
                  <c:v>2.3891956806182861</c:v>
                </c:pt>
                <c:pt idx="49">
                  <c:v>2.1477274894714355</c:v>
                </c:pt>
                <c:pt idx="50">
                  <c:v>2.035954475402832</c:v>
                </c:pt>
                <c:pt idx="51">
                  <c:v>2</c:v>
                </c:pt>
                <c:pt idx="52">
                  <c:v>2.0106198787689209</c:v>
                </c:pt>
                <c:pt idx="53">
                  <c:v>2.0525903701782227</c:v>
                </c:pt>
                <c:pt idx="54">
                  <c:v>2.1068534851074219</c:v>
                </c:pt>
                <c:pt idx="55">
                  <c:v>2.1675715446472168</c:v>
                </c:pt>
                <c:pt idx="56">
                  <c:v>2.2339267730712891</c:v>
                </c:pt>
                <c:pt idx="57">
                  <c:v>2.3092300891876221</c:v>
                </c:pt>
                <c:pt idx="58">
                  <c:v>2.3905744552612305</c:v>
                </c:pt>
                <c:pt idx="59">
                  <c:v>2.4710028171539307</c:v>
                </c:pt>
                <c:pt idx="60">
                  <c:v>2.5657682418823242</c:v>
                </c:pt>
                <c:pt idx="61">
                  <c:v>2.6614754199981689</c:v>
                </c:pt>
                <c:pt idx="62">
                  <c:v>2.7523763179779053</c:v>
                </c:pt>
                <c:pt idx="63">
                  <c:v>2.8561563491821289</c:v>
                </c:pt>
                <c:pt idx="64">
                  <c:v>2.9739773273468018</c:v>
                </c:pt>
                <c:pt idx="65">
                  <c:v>3.1041543483734131</c:v>
                </c:pt>
                <c:pt idx="66">
                  <c:v>3.235722541809082</c:v>
                </c:pt>
                <c:pt idx="67">
                  <c:v>3.3847916126251221</c:v>
                </c:pt>
                <c:pt idx="68">
                  <c:v>3.5414226055145264</c:v>
                </c:pt>
                <c:pt idx="69">
                  <c:v>3.7110333442687988</c:v>
                </c:pt>
                <c:pt idx="70">
                  <c:v>3.8917262554168701</c:v>
                </c:pt>
                <c:pt idx="71">
                  <c:v>4.0720782279968262</c:v>
                </c:pt>
                <c:pt idx="72">
                  <c:v>4.2669596672058105</c:v>
                </c:pt>
                <c:pt idx="73">
                  <c:v>4.4782171249389648</c:v>
                </c:pt>
                <c:pt idx="74">
                  <c:v>4.6960482597351074</c:v>
                </c:pt>
                <c:pt idx="75">
                  <c:v>4.9135470390319824</c:v>
                </c:pt>
                <c:pt idx="76">
                  <c:v>5.1505136489868164</c:v>
                </c:pt>
                <c:pt idx="77">
                  <c:v>5.4001936912536621</c:v>
                </c:pt>
                <c:pt idx="78">
                  <c:v>5.6526284217834473</c:v>
                </c:pt>
                <c:pt idx="79">
                  <c:v>5.9092769622802734</c:v>
                </c:pt>
                <c:pt idx="80">
                  <c:v>6.1764264106750488</c:v>
                </c:pt>
                <c:pt idx="81">
                  <c:v>6.4516196250915527</c:v>
                </c:pt>
                <c:pt idx="82">
                  <c:v>6.733522891998291</c:v>
                </c:pt>
                <c:pt idx="83">
                  <c:v>7.0198001861572266</c:v>
                </c:pt>
                <c:pt idx="84">
                  <c:v>7.3114714622497559</c:v>
                </c:pt>
                <c:pt idx="85">
                  <c:v>7.6001029014587402</c:v>
                </c:pt>
                <c:pt idx="86">
                  <c:v>7.8910865783691406</c:v>
                </c:pt>
                <c:pt idx="87">
                  <c:v>8.1835489273071289</c:v>
                </c:pt>
                <c:pt idx="88">
                  <c:v>8.4511871337890625</c:v>
                </c:pt>
                <c:pt idx="89">
                  <c:v>8.6935091018676758</c:v>
                </c:pt>
                <c:pt idx="90">
                  <c:v>8.9358882904052734</c:v>
                </c:pt>
                <c:pt idx="91">
                  <c:v>9.192204475402832</c:v>
                </c:pt>
                <c:pt idx="92">
                  <c:v>9.4386196136474609</c:v>
                </c:pt>
                <c:pt idx="93">
                  <c:v>9.6756916046142578</c:v>
                </c:pt>
                <c:pt idx="94">
                  <c:v>9.8942947387695313</c:v>
                </c:pt>
                <c:pt idx="95">
                  <c:v>10.095820426940918</c:v>
                </c:pt>
                <c:pt idx="96">
                  <c:v>10.287188529968262</c:v>
                </c:pt>
                <c:pt idx="97">
                  <c:v>10.462736129760742</c:v>
                </c:pt>
                <c:pt idx="98">
                  <c:v>10.622288703918457</c:v>
                </c:pt>
                <c:pt idx="99">
                  <c:v>10.751976013183594</c:v>
                </c:pt>
                <c:pt idx="100">
                  <c:v>10.879216194152832</c:v>
                </c:pt>
                <c:pt idx="101">
                  <c:v>10.981915473937988</c:v>
                </c:pt>
                <c:pt idx="102">
                  <c:v>11.056216239929199</c:v>
                </c:pt>
                <c:pt idx="103">
                  <c:v>11.121373176574707</c:v>
                </c:pt>
                <c:pt idx="104">
                  <c:v>11.162284851074219</c:v>
                </c:pt>
                <c:pt idx="105">
                  <c:v>11.187021255493164</c:v>
                </c:pt>
                <c:pt idx="106">
                  <c:v>11.20371150970459</c:v>
                </c:pt>
                <c:pt idx="107">
                  <c:v>11.208827018737793</c:v>
                </c:pt>
                <c:pt idx="108">
                  <c:v>11.192855834960938</c:v>
                </c:pt>
                <c:pt idx="109">
                  <c:v>11.159008979797363</c:v>
                </c:pt>
                <c:pt idx="110">
                  <c:v>11.108729362487793</c:v>
                </c:pt>
                <c:pt idx="111">
                  <c:v>11.038205146789551</c:v>
                </c:pt>
                <c:pt idx="112">
                  <c:v>10.946959495544434</c:v>
                </c:pt>
                <c:pt idx="113">
                  <c:v>10.857968330383301</c:v>
                </c:pt>
                <c:pt idx="114">
                  <c:v>10.75281810760498</c:v>
                </c:pt>
                <c:pt idx="115">
                  <c:v>10.638569831848145</c:v>
                </c:pt>
                <c:pt idx="116">
                  <c:v>10.529278755187988</c:v>
                </c:pt>
                <c:pt idx="117">
                  <c:v>10.392062187194824</c:v>
                </c:pt>
                <c:pt idx="118">
                  <c:v>10.243831634521484</c:v>
                </c:pt>
                <c:pt idx="119">
                  <c:v>10.091651916503906</c:v>
                </c:pt>
                <c:pt idx="120">
                  <c:v>9.9376144409179688</c:v>
                </c:pt>
                <c:pt idx="121">
                  <c:v>9.7743978500366211</c:v>
                </c:pt>
                <c:pt idx="122">
                  <c:v>9.5880022048950195</c:v>
                </c:pt>
                <c:pt idx="123">
                  <c:v>9.3952169418334961</c:v>
                </c:pt>
                <c:pt idx="124">
                  <c:v>9.2066469192504883</c:v>
                </c:pt>
                <c:pt idx="125">
                  <c:v>8.9977140426635742</c:v>
                </c:pt>
                <c:pt idx="126">
                  <c:v>8.8021717071533203</c:v>
                </c:pt>
                <c:pt idx="127">
                  <c:v>8.6095733642578125</c:v>
                </c:pt>
                <c:pt idx="128">
                  <c:v>8.4085798263549805</c:v>
                </c:pt>
                <c:pt idx="129">
                  <c:v>8.2009782791137695</c:v>
                </c:pt>
                <c:pt idx="130">
                  <c:v>7.9824352264404297</c:v>
                </c:pt>
                <c:pt idx="131">
                  <c:v>7.7590947151184082</c:v>
                </c:pt>
                <c:pt idx="132">
                  <c:v>7.5286941528320313</c:v>
                </c:pt>
                <c:pt idx="133">
                  <c:v>7.3031392097473145</c:v>
                </c:pt>
                <c:pt idx="134">
                  <c:v>7.1015605926513672</c:v>
                </c:pt>
                <c:pt idx="135">
                  <c:v>6.8830733299255371</c:v>
                </c:pt>
                <c:pt idx="136">
                  <c:v>6.6267733573913574</c:v>
                </c:pt>
                <c:pt idx="137">
                  <c:v>6.4075727462768555</c:v>
                </c:pt>
                <c:pt idx="138">
                  <c:v>6.2208743095397949</c:v>
                </c:pt>
                <c:pt idx="139">
                  <c:v>6.0094070434570313</c:v>
                </c:pt>
                <c:pt idx="140">
                  <c:v>5.7862048149108887</c:v>
                </c:pt>
                <c:pt idx="141">
                  <c:v>5.5858392715454102</c:v>
                </c:pt>
                <c:pt idx="142">
                  <c:v>5.3947405815124512</c:v>
                </c:pt>
                <c:pt idx="143">
                  <c:v>5.2089986801147461</c:v>
                </c:pt>
                <c:pt idx="144">
                  <c:v>5.0203609466552734</c:v>
                </c:pt>
                <c:pt idx="145">
                  <c:v>4.8113565444946289</c:v>
                </c:pt>
                <c:pt idx="146">
                  <c:v>4.5933499336242676</c:v>
                </c:pt>
                <c:pt idx="147">
                  <c:v>4.4480719566345215</c:v>
                </c:pt>
                <c:pt idx="148">
                  <c:v>4.3583235740661621</c:v>
                </c:pt>
                <c:pt idx="149">
                  <c:v>4.2389354705810547</c:v>
                </c:pt>
                <c:pt idx="150">
                  <c:v>4.0358090400695801</c:v>
                </c:pt>
                <c:pt idx="151">
                  <c:v>3.8980650901794434</c:v>
                </c:pt>
                <c:pt idx="152">
                  <c:v>3.7911472320556641</c:v>
                </c:pt>
                <c:pt idx="153">
                  <c:v>3.6744766235351563</c:v>
                </c:pt>
                <c:pt idx="154">
                  <c:v>3.5568478107452393</c:v>
                </c:pt>
                <c:pt idx="155">
                  <c:v>3.4552335739135742</c:v>
                </c:pt>
                <c:pt idx="156">
                  <c:v>3.3517577648162842</c:v>
                </c:pt>
                <c:pt idx="157">
                  <c:v>3.2702796459197998</c:v>
                </c:pt>
                <c:pt idx="158">
                  <c:v>3.1901938915252686</c:v>
                </c:pt>
                <c:pt idx="159">
                  <c:v>3.1226963996887207</c:v>
                </c:pt>
                <c:pt idx="160">
                  <c:v>3.0661895275115967</c:v>
                </c:pt>
                <c:pt idx="161">
                  <c:v>2.9962739944458008</c:v>
                </c:pt>
                <c:pt idx="162">
                  <c:v>2.9312613010406494</c:v>
                </c:pt>
                <c:pt idx="163">
                  <c:v>2.8902335166931152</c:v>
                </c:pt>
                <c:pt idx="164">
                  <c:v>2.8498144149780273</c:v>
                </c:pt>
                <c:pt idx="165">
                  <c:v>2.8056685924530029</c:v>
                </c:pt>
                <c:pt idx="166">
                  <c:v>2.7582137584686279</c:v>
                </c:pt>
                <c:pt idx="167">
                  <c:v>2.7005438804626465</c:v>
                </c:pt>
                <c:pt idx="168">
                  <c:v>2.7012259960174561</c:v>
                </c:pt>
                <c:pt idx="169">
                  <c:v>2.7169845104217529</c:v>
                </c:pt>
                <c:pt idx="170">
                  <c:v>2.680208683013916</c:v>
                </c:pt>
                <c:pt idx="171">
                  <c:v>2.6368124485015869</c:v>
                </c:pt>
                <c:pt idx="172">
                  <c:v>2.6198112964630127</c:v>
                </c:pt>
                <c:pt idx="173">
                  <c:v>2.5990564823150635</c:v>
                </c:pt>
                <c:pt idx="174">
                  <c:v>2.5801270008087158</c:v>
                </c:pt>
                <c:pt idx="175">
                  <c:v>2.5579290390014648</c:v>
                </c:pt>
                <c:pt idx="176">
                  <c:v>2.5429463386535645</c:v>
                </c:pt>
                <c:pt idx="177">
                  <c:v>2.5362999439239502</c:v>
                </c:pt>
                <c:pt idx="178">
                  <c:v>2.5253760814666748</c:v>
                </c:pt>
                <c:pt idx="179">
                  <c:v>2.5250012874603271</c:v>
                </c:pt>
                <c:pt idx="180">
                  <c:v>2.5141394138336182</c:v>
                </c:pt>
                <c:pt idx="181">
                  <c:v>2.5044498443603516</c:v>
                </c:pt>
                <c:pt idx="182">
                  <c:v>2.4980800151824951</c:v>
                </c:pt>
                <c:pt idx="183">
                  <c:v>2.4901461601257324</c:v>
                </c:pt>
                <c:pt idx="184">
                  <c:v>2.4886126518249512</c:v>
                </c:pt>
                <c:pt idx="185">
                  <c:v>2.4817783832550049</c:v>
                </c:pt>
                <c:pt idx="186">
                  <c:v>2.4679927825927734</c:v>
                </c:pt>
                <c:pt idx="187">
                  <c:v>2.4726216793060303</c:v>
                </c:pt>
                <c:pt idx="188">
                  <c:v>2.4793798923492432</c:v>
                </c:pt>
                <c:pt idx="189">
                  <c:v>2.4619603157043457</c:v>
                </c:pt>
                <c:pt idx="190">
                  <c:v>2.4464728832244873</c:v>
                </c:pt>
                <c:pt idx="191">
                  <c:v>2.453866720199585</c:v>
                </c:pt>
                <c:pt idx="192">
                  <c:v>2.4547679424285889</c:v>
                </c:pt>
                <c:pt idx="193">
                  <c:v>2.4446237087249756</c:v>
                </c:pt>
                <c:pt idx="194">
                  <c:v>2.4427421092987061</c:v>
                </c:pt>
                <c:pt idx="195">
                  <c:v>2.4441626071929932</c:v>
                </c:pt>
                <c:pt idx="196">
                  <c:v>2.4414920806884766</c:v>
                </c:pt>
                <c:pt idx="197">
                  <c:v>2.4375102519989014</c:v>
                </c:pt>
                <c:pt idx="198">
                  <c:v>2.4451563358306885</c:v>
                </c:pt>
                <c:pt idx="199">
                  <c:v>2.4518938064575195</c:v>
                </c:pt>
                <c:pt idx="200">
                  <c:v>2.4407849311828613</c:v>
                </c:pt>
                <c:pt idx="201">
                  <c:v>2.4355623722076416</c:v>
                </c:pt>
                <c:pt idx="202">
                  <c:v>2.4356942176818848</c:v>
                </c:pt>
                <c:pt idx="203">
                  <c:v>2.4408462047576904</c:v>
                </c:pt>
                <c:pt idx="204">
                  <c:v>2.4385702610015869</c:v>
                </c:pt>
                <c:pt idx="205">
                  <c:v>2.4296014308929443</c:v>
                </c:pt>
                <c:pt idx="206">
                  <c:v>2.427006721496582</c:v>
                </c:pt>
                <c:pt idx="207">
                  <c:v>2.4232146739959717</c:v>
                </c:pt>
                <c:pt idx="208">
                  <c:v>2.420508861541748</c:v>
                </c:pt>
                <c:pt idx="209">
                  <c:v>2.4204642772674561</c:v>
                </c:pt>
                <c:pt idx="210">
                  <c:v>2.4283947944641113</c:v>
                </c:pt>
                <c:pt idx="211">
                  <c:v>2.4316644668579102</c:v>
                </c:pt>
                <c:pt idx="212">
                  <c:v>2.4228699207305908</c:v>
                </c:pt>
                <c:pt idx="213">
                  <c:v>2.4134142398834229</c:v>
                </c:pt>
                <c:pt idx="214">
                  <c:v>2.4118919372558594</c:v>
                </c:pt>
                <c:pt idx="215">
                  <c:v>2.4014351367950439</c:v>
                </c:pt>
                <c:pt idx="216">
                  <c:v>2.4003210067749023</c:v>
                </c:pt>
                <c:pt idx="217">
                  <c:v>2.4088413715362549</c:v>
                </c:pt>
                <c:pt idx="218">
                  <c:v>2.4267969131469727</c:v>
                </c:pt>
                <c:pt idx="219">
                  <c:v>2.429166316986084</c:v>
                </c:pt>
                <c:pt idx="220">
                  <c:v>2.4030985832214355</c:v>
                </c:pt>
                <c:pt idx="221">
                  <c:v>2.400245189666748</c:v>
                </c:pt>
                <c:pt idx="222">
                  <c:v>2.3965363502502441</c:v>
                </c:pt>
                <c:pt idx="223">
                  <c:v>2.3688020706176758</c:v>
                </c:pt>
                <c:pt idx="224">
                  <c:v>2.3803565502166748</c:v>
                </c:pt>
                <c:pt idx="225">
                  <c:v>2.3809037208557129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72.399314880371094</c:v>
                </c:pt>
                <c:pt idx="1">
                  <c:v>86.889144897460938</c:v>
                </c:pt>
                <c:pt idx="2">
                  <c:v>96.432853698730469</c:v>
                </c:pt>
                <c:pt idx="3">
                  <c:v>100</c:v>
                </c:pt>
                <c:pt idx="4">
                  <c:v>96.557533264160156</c:v>
                </c:pt>
                <c:pt idx="5">
                  <c:v>85.804206848144531</c:v>
                </c:pt>
                <c:pt idx="6">
                  <c:v>68.479179382324219</c:v>
                </c:pt>
                <c:pt idx="7">
                  <c:v>50.470836639404297</c:v>
                </c:pt>
                <c:pt idx="8">
                  <c:v>36.649501800537109</c:v>
                </c:pt>
                <c:pt idx="9">
                  <c:v>27.621942520141602</c:v>
                </c:pt>
                <c:pt idx="10">
                  <c:v>22.861038208007813</c:v>
                </c:pt>
                <c:pt idx="11">
                  <c:v>20.511651992797852</c:v>
                </c:pt>
                <c:pt idx="12">
                  <c:v>19.361263275146484</c:v>
                </c:pt>
                <c:pt idx="13">
                  <c:v>18.642601013183594</c:v>
                </c:pt>
                <c:pt idx="14">
                  <c:v>17.851161956787109</c:v>
                </c:pt>
                <c:pt idx="15">
                  <c:v>16.589488983154297</c:v>
                </c:pt>
                <c:pt idx="16">
                  <c:v>14.762310981750488</c:v>
                </c:pt>
                <c:pt idx="17">
                  <c:v>12.640414237976074</c:v>
                </c:pt>
                <c:pt idx="18">
                  <c:v>10.484471321105957</c:v>
                </c:pt>
                <c:pt idx="19">
                  <c:v>8.5117053985595703</c:v>
                </c:pt>
                <c:pt idx="20">
                  <c:v>6.8793182373046875</c:v>
                </c:pt>
                <c:pt idx="21">
                  <c:v>5.5711002349853516</c:v>
                </c:pt>
                <c:pt idx="22">
                  <c:v>4.5389246940612793</c:v>
                </c:pt>
                <c:pt idx="23">
                  <c:v>3.7653088569641113</c:v>
                </c:pt>
                <c:pt idx="24">
                  <c:v>3.1719310283660889</c:v>
                </c:pt>
                <c:pt idx="25">
                  <c:v>2.7815108299255371</c:v>
                </c:pt>
                <c:pt idx="26">
                  <c:v>2.5497727394104004</c:v>
                </c:pt>
                <c:pt idx="27">
                  <c:v>2.4103631973266602</c:v>
                </c:pt>
                <c:pt idx="28">
                  <c:v>2.3030703067779541</c:v>
                </c:pt>
                <c:pt idx="29">
                  <c:v>2.2762856483459473</c:v>
                </c:pt>
                <c:pt idx="30">
                  <c:v>2.3121063709259033</c:v>
                </c:pt>
                <c:pt idx="31">
                  <c:v>2.3602848052978516</c:v>
                </c:pt>
                <c:pt idx="32">
                  <c:v>2.4674084186553955</c:v>
                </c:pt>
                <c:pt idx="33">
                  <c:v>2.660799503326416</c:v>
                </c:pt>
                <c:pt idx="34">
                  <c:v>2.900285005569458</c:v>
                </c:pt>
                <c:pt idx="35">
                  <c:v>3.1764969825744629</c:v>
                </c:pt>
                <c:pt idx="36">
                  <c:v>3.5229513645172119</c:v>
                </c:pt>
                <c:pt idx="37">
                  <c:v>3.8787364959716797</c:v>
                </c:pt>
                <c:pt idx="38">
                  <c:v>4.231163501739502</c:v>
                </c:pt>
                <c:pt idx="39">
                  <c:v>4.6444578170776367</c:v>
                </c:pt>
                <c:pt idx="40">
                  <c:v>4.9987626075744629</c:v>
                </c:pt>
                <c:pt idx="41">
                  <c:v>5.1802306175231934</c:v>
                </c:pt>
                <c:pt idx="42">
                  <c:v>5.2450084686279297</c:v>
                </c:pt>
                <c:pt idx="43">
                  <c:v>5.1818361282348633</c:v>
                </c:pt>
                <c:pt idx="44">
                  <c:v>4.9328432083129883</c:v>
                </c:pt>
                <c:pt idx="45">
                  <c:v>4.4145388603210449</c:v>
                </c:pt>
                <c:pt idx="46">
                  <c:v>3.7006266117095947</c:v>
                </c:pt>
                <c:pt idx="47">
                  <c:v>3.001988410949707</c:v>
                </c:pt>
                <c:pt idx="48">
                  <c:v>2.4622607231140137</c:v>
                </c:pt>
                <c:pt idx="49">
                  <c:v>2.1626150608062744</c:v>
                </c:pt>
                <c:pt idx="50">
                  <c:v>2.0349886417388916</c:v>
                </c:pt>
                <c:pt idx="51">
                  <c:v>2.0007364749908447</c:v>
                </c:pt>
                <c:pt idx="52">
                  <c:v>2</c:v>
                </c:pt>
                <c:pt idx="53">
                  <c:v>2.0230803489685059</c:v>
                </c:pt>
                <c:pt idx="54">
                  <c:v>2.1097159385681152</c:v>
                </c:pt>
                <c:pt idx="55">
                  <c:v>2.2024421691894531</c:v>
                </c:pt>
                <c:pt idx="56">
                  <c:v>2.2968399524688721</c:v>
                </c:pt>
                <c:pt idx="57">
                  <c:v>2.3024368286132813</c:v>
                </c:pt>
                <c:pt idx="58">
                  <c:v>2.298607349395752</c:v>
                </c:pt>
                <c:pt idx="59">
                  <c:v>2.404228687286377</c:v>
                </c:pt>
                <c:pt idx="60">
                  <c:v>2.500136137008667</c:v>
                </c:pt>
                <c:pt idx="61">
                  <c:v>2.5356183052062988</c:v>
                </c:pt>
                <c:pt idx="62">
                  <c:v>2.5670056343078613</c:v>
                </c:pt>
                <c:pt idx="63">
                  <c:v>2.5914483070373535</c:v>
                </c:pt>
                <c:pt idx="64">
                  <c:v>2.6097342967987061</c:v>
                </c:pt>
                <c:pt idx="65">
                  <c:v>2.6262528896331787</c:v>
                </c:pt>
                <c:pt idx="66">
                  <c:v>2.6076722145080566</c:v>
                </c:pt>
                <c:pt idx="67">
                  <c:v>2.6018249988555908</c:v>
                </c:pt>
                <c:pt idx="68">
                  <c:v>2.637005090713501</c:v>
                </c:pt>
                <c:pt idx="69">
                  <c:v>2.6861186027526855</c:v>
                </c:pt>
                <c:pt idx="70">
                  <c:v>2.7213797569274902</c:v>
                </c:pt>
                <c:pt idx="71">
                  <c:v>2.7557277679443359</c:v>
                </c:pt>
                <c:pt idx="72">
                  <c:v>2.7708323001861572</c:v>
                </c:pt>
                <c:pt idx="73">
                  <c:v>2.7780568599700928</c:v>
                </c:pt>
                <c:pt idx="74">
                  <c:v>2.8587934970855713</c:v>
                </c:pt>
                <c:pt idx="75">
                  <c:v>2.8510756492614746</c:v>
                </c:pt>
                <c:pt idx="76">
                  <c:v>2.797778844833374</c:v>
                </c:pt>
                <c:pt idx="77">
                  <c:v>2.8330326080322266</c:v>
                </c:pt>
                <c:pt idx="78">
                  <c:v>2.8910057544708252</c:v>
                </c:pt>
                <c:pt idx="79">
                  <c:v>2.9200806617736816</c:v>
                </c:pt>
                <c:pt idx="80">
                  <c:v>2.9481761455535889</c:v>
                </c:pt>
                <c:pt idx="81">
                  <c:v>2.902273416519165</c:v>
                </c:pt>
                <c:pt idx="82">
                  <c:v>2.8991875648498535</c:v>
                </c:pt>
                <c:pt idx="83">
                  <c:v>2.9040040969848633</c:v>
                </c:pt>
                <c:pt idx="84">
                  <c:v>2.8927657604217529</c:v>
                </c:pt>
                <c:pt idx="85">
                  <c:v>2.8356616497039795</c:v>
                </c:pt>
                <c:pt idx="86">
                  <c:v>2.790848970413208</c:v>
                </c:pt>
                <c:pt idx="87">
                  <c:v>2.8829784393310547</c:v>
                </c:pt>
                <c:pt idx="88">
                  <c:v>2.882300853729248</c:v>
                </c:pt>
                <c:pt idx="89">
                  <c:v>2.7535035610198975</c:v>
                </c:pt>
                <c:pt idx="90">
                  <c:v>2.763622522354126</c:v>
                </c:pt>
                <c:pt idx="91">
                  <c:v>2.8161752223968506</c:v>
                </c:pt>
                <c:pt idx="92">
                  <c:v>2.8681023120880127</c:v>
                </c:pt>
                <c:pt idx="93">
                  <c:v>2.7930655479431152</c:v>
                </c:pt>
                <c:pt idx="94">
                  <c:v>2.8261761665344238</c:v>
                </c:pt>
                <c:pt idx="95">
                  <c:v>2.8393144607543945</c:v>
                </c:pt>
                <c:pt idx="96">
                  <c:v>2.8109908103942871</c:v>
                </c:pt>
                <c:pt idx="97">
                  <c:v>2.7537686824798584</c:v>
                </c:pt>
                <c:pt idx="98">
                  <c:v>2.7454173564910889</c:v>
                </c:pt>
                <c:pt idx="99">
                  <c:v>2.8065056800842285</c:v>
                </c:pt>
                <c:pt idx="100">
                  <c:v>2.8580644130706787</c:v>
                </c:pt>
                <c:pt idx="101">
                  <c:v>3.0034539699554443</c:v>
                </c:pt>
                <c:pt idx="102">
                  <c:v>2.9812941551208496</c:v>
                </c:pt>
                <c:pt idx="103">
                  <c:v>2.8899893760681152</c:v>
                </c:pt>
                <c:pt idx="104">
                  <c:v>2.9045343399047852</c:v>
                </c:pt>
                <c:pt idx="105">
                  <c:v>2.8594415187835693</c:v>
                </c:pt>
                <c:pt idx="106">
                  <c:v>2.7994580268859863</c:v>
                </c:pt>
                <c:pt idx="107">
                  <c:v>2.7856273651123047</c:v>
                </c:pt>
                <c:pt idx="108">
                  <c:v>2.8680431842803955</c:v>
                </c:pt>
                <c:pt idx="109">
                  <c:v>2.9241900444030762</c:v>
                </c:pt>
                <c:pt idx="110">
                  <c:v>2.8816750049591064</c:v>
                </c:pt>
                <c:pt idx="111">
                  <c:v>2.9238438606262207</c:v>
                </c:pt>
                <c:pt idx="112">
                  <c:v>2.932769775390625</c:v>
                </c:pt>
                <c:pt idx="113">
                  <c:v>2.9352073669433594</c:v>
                </c:pt>
                <c:pt idx="114">
                  <c:v>3.0111424922943115</c:v>
                </c:pt>
                <c:pt idx="115">
                  <c:v>2.9392356872558594</c:v>
                </c:pt>
                <c:pt idx="116">
                  <c:v>2.9379541873931885</c:v>
                </c:pt>
                <c:pt idx="117">
                  <c:v>3.0786082744598389</c:v>
                </c:pt>
                <c:pt idx="118">
                  <c:v>3.0552997589111328</c:v>
                </c:pt>
                <c:pt idx="119">
                  <c:v>3.0262026786804199</c:v>
                </c:pt>
                <c:pt idx="120">
                  <c:v>3.0599100589752197</c:v>
                </c:pt>
                <c:pt idx="121">
                  <c:v>3.0424857139587402</c:v>
                </c:pt>
                <c:pt idx="122">
                  <c:v>2.93314528465271</c:v>
                </c:pt>
                <c:pt idx="123">
                  <c:v>2.9121344089508057</c:v>
                </c:pt>
                <c:pt idx="124">
                  <c:v>2.9312968254089355</c:v>
                </c:pt>
                <c:pt idx="125">
                  <c:v>2.9281520843505859</c:v>
                </c:pt>
                <c:pt idx="126">
                  <c:v>2.8963229656219482</c:v>
                </c:pt>
                <c:pt idx="127">
                  <c:v>2.8989224433898926</c:v>
                </c:pt>
                <c:pt idx="128">
                  <c:v>2.9321877956390381</c:v>
                </c:pt>
                <c:pt idx="129">
                  <c:v>3.0164375305175781</c:v>
                </c:pt>
                <c:pt idx="130">
                  <c:v>3.081082820892334</c:v>
                </c:pt>
                <c:pt idx="131">
                  <c:v>2.9751596450805664</c:v>
                </c:pt>
                <c:pt idx="132">
                  <c:v>3.0649693012237549</c:v>
                </c:pt>
                <c:pt idx="133">
                  <c:v>3.074373722076416</c:v>
                </c:pt>
                <c:pt idx="134">
                  <c:v>2.9142405986785889</c:v>
                </c:pt>
                <c:pt idx="135">
                  <c:v>3.1087954044342041</c:v>
                </c:pt>
                <c:pt idx="136">
                  <c:v>4.4096121788024902</c:v>
                </c:pt>
                <c:pt idx="137">
                  <c:v>4.8150262832641602</c:v>
                </c:pt>
                <c:pt idx="138">
                  <c:v>3.6124811172485352</c:v>
                </c:pt>
                <c:pt idx="139">
                  <c:v>3.0782768726348877</c:v>
                </c:pt>
                <c:pt idx="140">
                  <c:v>3.2274737358093262</c:v>
                </c:pt>
                <c:pt idx="141">
                  <c:v>2.9654090404510498</c:v>
                </c:pt>
                <c:pt idx="142">
                  <c:v>2.8772342205047607</c:v>
                </c:pt>
                <c:pt idx="143">
                  <c:v>3.0510873794555664</c:v>
                </c:pt>
                <c:pt idx="144">
                  <c:v>3.0313284397125244</c:v>
                </c:pt>
                <c:pt idx="145">
                  <c:v>2.9521381855010986</c:v>
                </c:pt>
                <c:pt idx="146">
                  <c:v>3.1378481388092041</c:v>
                </c:pt>
                <c:pt idx="147">
                  <c:v>3.3251783847808838</c:v>
                </c:pt>
                <c:pt idx="148">
                  <c:v>3.2789442539215088</c:v>
                </c:pt>
                <c:pt idx="149">
                  <c:v>3.1666948795318604</c:v>
                </c:pt>
                <c:pt idx="150">
                  <c:v>3.1544992923736572</c:v>
                </c:pt>
                <c:pt idx="151">
                  <c:v>3.1302039623260498</c:v>
                </c:pt>
                <c:pt idx="152">
                  <c:v>3.0672817230224609</c:v>
                </c:pt>
                <c:pt idx="153">
                  <c:v>3.07533860206604</c:v>
                </c:pt>
                <c:pt idx="154">
                  <c:v>3.0388991832733154</c:v>
                </c:pt>
                <c:pt idx="155">
                  <c:v>3.0660297870635986</c:v>
                </c:pt>
                <c:pt idx="156">
                  <c:v>3.2424015998840332</c:v>
                </c:pt>
                <c:pt idx="157">
                  <c:v>3.1737058162689209</c:v>
                </c:pt>
                <c:pt idx="158">
                  <c:v>2.9442434310913086</c:v>
                </c:pt>
                <c:pt idx="159">
                  <c:v>2.9648861885070801</c:v>
                </c:pt>
                <c:pt idx="160">
                  <c:v>3.0438554286956787</c:v>
                </c:pt>
                <c:pt idx="161">
                  <c:v>3.0606317520141602</c:v>
                </c:pt>
                <c:pt idx="162">
                  <c:v>3.2153151035308838</c:v>
                </c:pt>
                <c:pt idx="163">
                  <c:v>3.0575311183929443</c:v>
                </c:pt>
                <c:pt idx="164">
                  <c:v>2.8872056007385254</c:v>
                </c:pt>
                <c:pt idx="165">
                  <c:v>2.9235494136810303</c:v>
                </c:pt>
                <c:pt idx="166">
                  <c:v>2.7824606895446777</c:v>
                </c:pt>
                <c:pt idx="167">
                  <c:v>3.0773711204528809</c:v>
                </c:pt>
                <c:pt idx="168">
                  <c:v>3.1758120059967041</c:v>
                </c:pt>
                <c:pt idx="169">
                  <c:v>3.187830924987793</c:v>
                </c:pt>
                <c:pt idx="170">
                  <c:v>3.398859977722168</c:v>
                </c:pt>
                <c:pt idx="171">
                  <c:v>3.1366772651672363</c:v>
                </c:pt>
                <c:pt idx="172">
                  <c:v>3.0194275379180908</c:v>
                </c:pt>
                <c:pt idx="173">
                  <c:v>3.0451295375823975</c:v>
                </c:pt>
                <c:pt idx="174">
                  <c:v>3.2338366508483887</c:v>
                </c:pt>
                <c:pt idx="175">
                  <c:v>3.1187374591827393</c:v>
                </c:pt>
                <c:pt idx="176">
                  <c:v>3.058849573135376</c:v>
                </c:pt>
                <c:pt idx="177">
                  <c:v>3.2813892364501953</c:v>
                </c:pt>
                <c:pt idx="178">
                  <c:v>3.1668126583099365</c:v>
                </c:pt>
                <c:pt idx="179">
                  <c:v>3.1831176280975342</c:v>
                </c:pt>
                <c:pt idx="180">
                  <c:v>3.3251709938049316</c:v>
                </c:pt>
                <c:pt idx="181">
                  <c:v>3.2546412944793701</c:v>
                </c:pt>
                <c:pt idx="182">
                  <c:v>3.205498218536377</c:v>
                </c:pt>
                <c:pt idx="183">
                  <c:v>3.1127867698669434</c:v>
                </c:pt>
                <c:pt idx="184">
                  <c:v>3.0784757137298584</c:v>
                </c:pt>
                <c:pt idx="185">
                  <c:v>3.3004117012023926</c:v>
                </c:pt>
                <c:pt idx="186">
                  <c:v>3.2758364677429199</c:v>
                </c:pt>
                <c:pt idx="187">
                  <c:v>3.2849757671356201</c:v>
                </c:pt>
                <c:pt idx="188">
                  <c:v>3.1803338527679443</c:v>
                </c:pt>
                <c:pt idx="189">
                  <c:v>3.2424604892730713</c:v>
                </c:pt>
                <c:pt idx="190">
                  <c:v>3.0818634033203125</c:v>
                </c:pt>
                <c:pt idx="191">
                  <c:v>2.9072518348693848</c:v>
                </c:pt>
                <c:pt idx="192">
                  <c:v>3.0375292301177979</c:v>
                </c:pt>
                <c:pt idx="193">
                  <c:v>3.0389285087585449</c:v>
                </c:pt>
                <c:pt idx="194">
                  <c:v>3.070934534072876</c:v>
                </c:pt>
                <c:pt idx="195">
                  <c:v>2.9630155563354492</c:v>
                </c:pt>
                <c:pt idx="196">
                  <c:v>3.3167681694030762</c:v>
                </c:pt>
                <c:pt idx="197">
                  <c:v>3.2957499027252197</c:v>
                </c:pt>
                <c:pt idx="198">
                  <c:v>3.5123391151428223</c:v>
                </c:pt>
                <c:pt idx="199">
                  <c:v>3.3077833652496338</c:v>
                </c:pt>
                <c:pt idx="200">
                  <c:v>3.3974974155426025</c:v>
                </c:pt>
                <c:pt idx="201">
                  <c:v>3.0582602024078369</c:v>
                </c:pt>
                <c:pt idx="202">
                  <c:v>2.9476754665374756</c:v>
                </c:pt>
                <c:pt idx="203">
                  <c:v>2.9883935451507568</c:v>
                </c:pt>
                <c:pt idx="204">
                  <c:v>3.0908553600311279</c:v>
                </c:pt>
                <c:pt idx="205">
                  <c:v>3.4413824081420898</c:v>
                </c:pt>
                <c:pt idx="206">
                  <c:v>3.2361345291137695</c:v>
                </c:pt>
                <c:pt idx="207">
                  <c:v>3.6063761711120605</c:v>
                </c:pt>
                <c:pt idx="208">
                  <c:v>3.2368121147155762</c:v>
                </c:pt>
                <c:pt idx="209">
                  <c:v>3.4589023590087891</c:v>
                </c:pt>
                <c:pt idx="210">
                  <c:v>3.004779577255249</c:v>
                </c:pt>
                <c:pt idx="211">
                  <c:v>3.1010921001434326</c:v>
                </c:pt>
                <c:pt idx="212">
                  <c:v>3.3150374889373779</c:v>
                </c:pt>
                <c:pt idx="213">
                  <c:v>3.2440512180328369</c:v>
                </c:pt>
                <c:pt idx="214">
                  <c:v>3.2509224414825439</c:v>
                </c:pt>
                <c:pt idx="215">
                  <c:v>3.0060315132141113</c:v>
                </c:pt>
                <c:pt idx="216">
                  <c:v>3.5296013355255127</c:v>
                </c:pt>
                <c:pt idx="217">
                  <c:v>3.0873498916625977</c:v>
                </c:pt>
                <c:pt idx="218">
                  <c:v>3.2649147510528564</c:v>
                </c:pt>
                <c:pt idx="219">
                  <c:v>3.3117234706878662</c:v>
                </c:pt>
                <c:pt idx="220">
                  <c:v>2.884819507598877</c:v>
                </c:pt>
                <c:pt idx="221">
                  <c:v>3.2585813999176025</c:v>
                </c:pt>
                <c:pt idx="222">
                  <c:v>2.5919344425201416</c:v>
                </c:pt>
                <c:pt idx="223">
                  <c:v>3.2686634063720703</c:v>
                </c:pt>
                <c:pt idx="224">
                  <c:v>3.2009100914001465</c:v>
                </c:pt>
                <c:pt idx="225">
                  <c:v>2.8817338943481445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98.3028564453125</c:v>
                </c:pt>
                <c:pt idx="2">
                  <c:v>94.529617309570313</c:v>
                </c:pt>
                <c:pt idx="3">
                  <c:v>90.774307250976563</c:v>
                </c:pt>
                <c:pt idx="4">
                  <c:v>87.564537048339844</c:v>
                </c:pt>
                <c:pt idx="5">
                  <c:v>84.600028991699219</c:v>
                </c:pt>
                <c:pt idx="6">
                  <c:v>81.531845092773438</c:v>
                </c:pt>
                <c:pt idx="7">
                  <c:v>78.334381103515625</c:v>
                </c:pt>
                <c:pt idx="8">
                  <c:v>74.958206176757813</c:v>
                </c:pt>
                <c:pt idx="9">
                  <c:v>71.055160522460938</c:v>
                </c:pt>
                <c:pt idx="10">
                  <c:v>66.814369201660156</c:v>
                </c:pt>
                <c:pt idx="11">
                  <c:v>61.807266235351563</c:v>
                </c:pt>
                <c:pt idx="12">
                  <c:v>56.056842803955078</c:v>
                </c:pt>
                <c:pt idx="13">
                  <c:v>49.740489959716797</c:v>
                </c:pt>
                <c:pt idx="14">
                  <c:v>42.914768218994141</c:v>
                </c:pt>
                <c:pt idx="15">
                  <c:v>36.173816680908203</c:v>
                </c:pt>
                <c:pt idx="16">
                  <c:v>30.648174285888672</c:v>
                </c:pt>
                <c:pt idx="17">
                  <c:v>26.619035720825195</c:v>
                </c:pt>
                <c:pt idx="18">
                  <c:v>23.853710174560547</c:v>
                </c:pt>
                <c:pt idx="19">
                  <c:v>22.187992095947266</c:v>
                </c:pt>
                <c:pt idx="20">
                  <c:v>21.416423797607422</c:v>
                </c:pt>
                <c:pt idx="21">
                  <c:v>21.265859603881836</c:v>
                </c:pt>
                <c:pt idx="22">
                  <c:v>21.619096755981445</c:v>
                </c:pt>
                <c:pt idx="23">
                  <c:v>22.168478012084961</c:v>
                </c:pt>
                <c:pt idx="24">
                  <c:v>22.941217422485352</c:v>
                </c:pt>
                <c:pt idx="25">
                  <c:v>23.73957633972168</c:v>
                </c:pt>
                <c:pt idx="26">
                  <c:v>24.391605377197266</c:v>
                </c:pt>
                <c:pt idx="27">
                  <c:v>24.77869987487793</c:v>
                </c:pt>
                <c:pt idx="28">
                  <c:v>24.862977981567383</c:v>
                </c:pt>
                <c:pt idx="29">
                  <c:v>24.875520706176758</c:v>
                </c:pt>
                <c:pt idx="30">
                  <c:v>24.65162467956543</c:v>
                </c:pt>
                <c:pt idx="31">
                  <c:v>24.346376419067383</c:v>
                </c:pt>
                <c:pt idx="32">
                  <c:v>23.866439819335938</c:v>
                </c:pt>
                <c:pt idx="33">
                  <c:v>23.013540267944336</c:v>
                </c:pt>
                <c:pt idx="34">
                  <c:v>21.818727493286133</c:v>
                </c:pt>
                <c:pt idx="35">
                  <c:v>20.402969360351563</c:v>
                </c:pt>
                <c:pt idx="36">
                  <c:v>19.217796325683594</c:v>
                </c:pt>
                <c:pt idx="37">
                  <c:v>18.125558853149414</c:v>
                </c:pt>
                <c:pt idx="38">
                  <c:v>17.400318145751953</c:v>
                </c:pt>
                <c:pt idx="39">
                  <c:v>17.041044235229492</c:v>
                </c:pt>
                <c:pt idx="40">
                  <c:v>16.810903549194336</c:v>
                </c:pt>
                <c:pt idx="41">
                  <c:v>16.636167526245117</c:v>
                </c:pt>
                <c:pt idx="42">
                  <c:v>16.41465950012207</c:v>
                </c:pt>
                <c:pt idx="43">
                  <c:v>16.251178741455078</c:v>
                </c:pt>
                <c:pt idx="44">
                  <c:v>15.910459518432617</c:v>
                </c:pt>
                <c:pt idx="45">
                  <c:v>15.67371940612793</c:v>
                </c:pt>
                <c:pt idx="46">
                  <c:v>15.668548583984375</c:v>
                </c:pt>
                <c:pt idx="47">
                  <c:v>15.59393310546875</c:v>
                </c:pt>
                <c:pt idx="48">
                  <c:v>15.29233455657959</c:v>
                </c:pt>
                <c:pt idx="49">
                  <c:v>15.07115364074707</c:v>
                </c:pt>
                <c:pt idx="50">
                  <c:v>15.035355567932129</c:v>
                </c:pt>
                <c:pt idx="51">
                  <c:v>14.908609390258789</c:v>
                </c:pt>
                <c:pt idx="52">
                  <c:v>14.79936408996582</c:v>
                </c:pt>
                <c:pt idx="53">
                  <c:v>14.69959545135498</c:v>
                </c:pt>
                <c:pt idx="54">
                  <c:v>14.606776237487793</c:v>
                </c:pt>
                <c:pt idx="55">
                  <c:v>14.783219337463379</c:v>
                </c:pt>
                <c:pt idx="56">
                  <c:v>14.918763160705566</c:v>
                </c:pt>
                <c:pt idx="57">
                  <c:v>15.074733734130859</c:v>
                </c:pt>
                <c:pt idx="58">
                  <c:v>15.2962646484375</c:v>
                </c:pt>
                <c:pt idx="59">
                  <c:v>15.838394165039063</c:v>
                </c:pt>
                <c:pt idx="60">
                  <c:v>16.626434326171875</c:v>
                </c:pt>
                <c:pt idx="61">
                  <c:v>17.094415664672852</c:v>
                </c:pt>
                <c:pt idx="62">
                  <c:v>17.560710906982422</c:v>
                </c:pt>
                <c:pt idx="63">
                  <c:v>18.150033950805664</c:v>
                </c:pt>
                <c:pt idx="64">
                  <c:v>18.682943344116211</c:v>
                </c:pt>
                <c:pt idx="65">
                  <c:v>19.326057434082031</c:v>
                </c:pt>
                <c:pt idx="66">
                  <c:v>20.15705680847168</c:v>
                </c:pt>
                <c:pt idx="67">
                  <c:v>20.96795654296875</c:v>
                </c:pt>
                <c:pt idx="68">
                  <c:v>21.495578765869141</c:v>
                </c:pt>
                <c:pt idx="69">
                  <c:v>22.090797424316406</c:v>
                </c:pt>
                <c:pt idx="70">
                  <c:v>22.848514556884766</c:v>
                </c:pt>
                <c:pt idx="71">
                  <c:v>23.646757125854492</c:v>
                </c:pt>
                <c:pt idx="72">
                  <c:v>24.425180435180664</c:v>
                </c:pt>
                <c:pt idx="73">
                  <c:v>25.241228103637695</c:v>
                </c:pt>
                <c:pt idx="74">
                  <c:v>25.972131729125977</c:v>
                </c:pt>
                <c:pt idx="75">
                  <c:v>26.568449020385742</c:v>
                </c:pt>
                <c:pt idx="76">
                  <c:v>27.291677474975586</c:v>
                </c:pt>
                <c:pt idx="77">
                  <c:v>28.042095184326172</c:v>
                </c:pt>
                <c:pt idx="78">
                  <c:v>28.464824676513672</c:v>
                </c:pt>
                <c:pt idx="79">
                  <c:v>28.891765594482422</c:v>
                </c:pt>
                <c:pt idx="80">
                  <c:v>29.597211837768555</c:v>
                </c:pt>
                <c:pt idx="81">
                  <c:v>30.263185501098633</c:v>
                </c:pt>
                <c:pt idx="82">
                  <c:v>30.715396881103516</c:v>
                </c:pt>
                <c:pt idx="83">
                  <c:v>31.56743049621582</c:v>
                </c:pt>
                <c:pt idx="84">
                  <c:v>32.280269622802734</c:v>
                </c:pt>
                <c:pt idx="85">
                  <c:v>32.808242797851563</c:v>
                </c:pt>
                <c:pt idx="86">
                  <c:v>33.371524810791016</c:v>
                </c:pt>
                <c:pt idx="87">
                  <c:v>33.996807098388672</c:v>
                </c:pt>
                <c:pt idx="88">
                  <c:v>34.772212982177734</c:v>
                </c:pt>
                <c:pt idx="89">
                  <c:v>35.427448272705078</c:v>
                </c:pt>
                <c:pt idx="90">
                  <c:v>36.240734100341797</c:v>
                </c:pt>
                <c:pt idx="91">
                  <c:v>36.964759826660156</c:v>
                </c:pt>
                <c:pt idx="92">
                  <c:v>37.106784820556641</c:v>
                </c:pt>
                <c:pt idx="93">
                  <c:v>37.240268707275391</c:v>
                </c:pt>
                <c:pt idx="94">
                  <c:v>37.65338134765625</c:v>
                </c:pt>
                <c:pt idx="95">
                  <c:v>37.68878173828125</c:v>
                </c:pt>
                <c:pt idx="96">
                  <c:v>37.314064025878906</c:v>
                </c:pt>
                <c:pt idx="97">
                  <c:v>37.172882080078125</c:v>
                </c:pt>
                <c:pt idx="98">
                  <c:v>36.895454406738281</c:v>
                </c:pt>
                <c:pt idx="99">
                  <c:v>36.560256958007813</c:v>
                </c:pt>
                <c:pt idx="100">
                  <c:v>36.010429382324219</c:v>
                </c:pt>
                <c:pt idx="101">
                  <c:v>35.022922515869141</c:v>
                </c:pt>
                <c:pt idx="102">
                  <c:v>34.286308288574219</c:v>
                </c:pt>
                <c:pt idx="103">
                  <c:v>33.741539001464844</c:v>
                </c:pt>
                <c:pt idx="104">
                  <c:v>32.964633941650391</c:v>
                </c:pt>
                <c:pt idx="105">
                  <c:v>32.115734100341797</c:v>
                </c:pt>
                <c:pt idx="106">
                  <c:v>31.269832611083984</c:v>
                </c:pt>
                <c:pt idx="107">
                  <c:v>30.220203399658203</c:v>
                </c:pt>
                <c:pt idx="108">
                  <c:v>29.008964538574219</c:v>
                </c:pt>
                <c:pt idx="109">
                  <c:v>27.61332893371582</c:v>
                </c:pt>
                <c:pt idx="110">
                  <c:v>26.329463958740234</c:v>
                </c:pt>
                <c:pt idx="111">
                  <c:v>25.273330688476563</c:v>
                </c:pt>
                <c:pt idx="112">
                  <c:v>24.380468368530273</c:v>
                </c:pt>
                <c:pt idx="113">
                  <c:v>23.236404418945313</c:v>
                </c:pt>
                <c:pt idx="114">
                  <c:v>21.70155143737793</c:v>
                </c:pt>
                <c:pt idx="115">
                  <c:v>20.358793258666992</c:v>
                </c:pt>
                <c:pt idx="116">
                  <c:v>19.319952011108398</c:v>
                </c:pt>
                <c:pt idx="117">
                  <c:v>18.432399749755859</c:v>
                </c:pt>
                <c:pt idx="118">
                  <c:v>17.457572937011719</c:v>
                </c:pt>
                <c:pt idx="119">
                  <c:v>16.50343132019043</c:v>
                </c:pt>
                <c:pt idx="120">
                  <c:v>15.601747512817383</c:v>
                </c:pt>
                <c:pt idx="121">
                  <c:v>14.765296936035156</c:v>
                </c:pt>
                <c:pt idx="122">
                  <c:v>14.16329288482666</c:v>
                </c:pt>
                <c:pt idx="123">
                  <c:v>13.276302337646484</c:v>
                </c:pt>
                <c:pt idx="124">
                  <c:v>12.312310218811035</c:v>
                </c:pt>
                <c:pt idx="125">
                  <c:v>11.864498138427734</c:v>
                </c:pt>
                <c:pt idx="126">
                  <c:v>11.667160987854004</c:v>
                </c:pt>
                <c:pt idx="127">
                  <c:v>11.083172798156738</c:v>
                </c:pt>
                <c:pt idx="128">
                  <c:v>10.490668296813965</c:v>
                </c:pt>
                <c:pt idx="129">
                  <c:v>9.9513940811157227</c:v>
                </c:pt>
                <c:pt idx="130">
                  <c:v>9.5827369689941406</c:v>
                </c:pt>
                <c:pt idx="131">
                  <c:v>9.3830833435058594</c:v>
                </c:pt>
                <c:pt idx="132">
                  <c:v>9.0009260177612305</c:v>
                </c:pt>
                <c:pt idx="133">
                  <c:v>8.6718578338623047</c:v>
                </c:pt>
                <c:pt idx="134">
                  <c:v>8.3676624298095703</c:v>
                </c:pt>
                <c:pt idx="135">
                  <c:v>8.2137041091918945</c:v>
                </c:pt>
                <c:pt idx="136">
                  <c:v>3.8755502700805664</c:v>
                </c:pt>
                <c:pt idx="137">
                  <c:v>1.9999998807907104</c:v>
                </c:pt>
                <c:pt idx="138">
                  <c:v>6.0935988426208496</c:v>
                </c:pt>
                <c:pt idx="139">
                  <c:v>7.8970603942871094</c:v>
                </c:pt>
                <c:pt idx="140">
                  <c:v>7.9345440864562988</c:v>
                </c:pt>
                <c:pt idx="141">
                  <c:v>8.6654701232910156</c:v>
                </c:pt>
                <c:pt idx="142">
                  <c:v>8.5397539138793945</c:v>
                </c:pt>
                <c:pt idx="143">
                  <c:v>7.9147725105285645</c:v>
                </c:pt>
                <c:pt idx="144">
                  <c:v>7.7004714012145996</c:v>
                </c:pt>
                <c:pt idx="145">
                  <c:v>7.6629414558410645</c:v>
                </c:pt>
                <c:pt idx="146">
                  <c:v>5.5302014350891113</c:v>
                </c:pt>
                <c:pt idx="147">
                  <c:v>5.0561838150024414</c:v>
                </c:pt>
                <c:pt idx="148">
                  <c:v>6.7335543632507324</c:v>
                </c:pt>
                <c:pt idx="149">
                  <c:v>7.6006326675415039</c:v>
                </c:pt>
                <c:pt idx="150">
                  <c:v>8.1706752777099609</c:v>
                </c:pt>
                <c:pt idx="151">
                  <c:v>8.7443914413452148</c:v>
                </c:pt>
                <c:pt idx="152">
                  <c:v>8.5586585998535156</c:v>
                </c:pt>
                <c:pt idx="153">
                  <c:v>8.0976037979125977</c:v>
                </c:pt>
                <c:pt idx="154">
                  <c:v>7.7104859352111816</c:v>
                </c:pt>
                <c:pt idx="155">
                  <c:v>7.7742452621459961</c:v>
                </c:pt>
                <c:pt idx="156">
                  <c:v>7.6662406921386719</c:v>
                </c:pt>
                <c:pt idx="157">
                  <c:v>8.0151023864746094</c:v>
                </c:pt>
                <c:pt idx="158">
                  <c:v>7.7759299278259277</c:v>
                </c:pt>
                <c:pt idx="159">
                  <c:v>7.1002225875854492</c:v>
                </c:pt>
                <c:pt idx="160">
                  <c:v>7.6267213821411133</c:v>
                </c:pt>
                <c:pt idx="161">
                  <c:v>7.6246857643127441</c:v>
                </c:pt>
                <c:pt idx="162">
                  <c:v>7.5693264007568359</c:v>
                </c:pt>
                <c:pt idx="163">
                  <c:v>8.2073163986206055</c:v>
                </c:pt>
                <c:pt idx="164">
                  <c:v>7.9240617752075195</c:v>
                </c:pt>
                <c:pt idx="165">
                  <c:v>7.6715517044067383</c:v>
                </c:pt>
                <c:pt idx="166">
                  <c:v>7.244868278503418</c:v>
                </c:pt>
                <c:pt idx="167">
                  <c:v>7.2820940017700195</c:v>
                </c:pt>
                <c:pt idx="168">
                  <c:v>8.0242748260498047</c:v>
                </c:pt>
                <c:pt idx="169">
                  <c:v>7.4371752738952637</c:v>
                </c:pt>
                <c:pt idx="170">
                  <c:v>7.7492561340332031</c:v>
                </c:pt>
                <c:pt idx="171">
                  <c:v>7.5974974632263184</c:v>
                </c:pt>
                <c:pt idx="172">
                  <c:v>7.111640453338623</c:v>
                </c:pt>
                <c:pt idx="173">
                  <c:v>7.5851669311523438</c:v>
                </c:pt>
                <c:pt idx="174">
                  <c:v>7.8679771423339844</c:v>
                </c:pt>
                <c:pt idx="175">
                  <c:v>7.5185999870300293</c:v>
                </c:pt>
                <c:pt idx="176">
                  <c:v>7.2871479988098145</c:v>
                </c:pt>
                <c:pt idx="177">
                  <c:v>7.9801230430603027</c:v>
                </c:pt>
                <c:pt idx="178">
                  <c:v>7.9344501495361328</c:v>
                </c:pt>
                <c:pt idx="179">
                  <c:v>7.7209916114807129</c:v>
                </c:pt>
                <c:pt idx="180">
                  <c:v>7.3527789115905762</c:v>
                </c:pt>
                <c:pt idx="181">
                  <c:v>6.9500312805175781</c:v>
                </c:pt>
                <c:pt idx="182">
                  <c:v>6.9809632301330566</c:v>
                </c:pt>
                <c:pt idx="183">
                  <c:v>6.9406490325927734</c:v>
                </c:pt>
                <c:pt idx="184">
                  <c:v>7.1282062530517578</c:v>
                </c:pt>
                <c:pt idx="185">
                  <c:v>7.6398711204528809</c:v>
                </c:pt>
                <c:pt idx="186">
                  <c:v>7.7296485900878906</c:v>
                </c:pt>
                <c:pt idx="187">
                  <c:v>7.8742475509643555</c:v>
                </c:pt>
                <c:pt idx="188">
                  <c:v>7.6902933120727539</c:v>
                </c:pt>
                <c:pt idx="189">
                  <c:v>7.884519100189209</c:v>
                </c:pt>
                <c:pt idx="190">
                  <c:v>7.3519368171691895</c:v>
                </c:pt>
                <c:pt idx="191">
                  <c:v>7.2872180938720703</c:v>
                </c:pt>
                <c:pt idx="192">
                  <c:v>7.2212362289428711</c:v>
                </c:pt>
                <c:pt idx="193">
                  <c:v>7.2987065315246582</c:v>
                </c:pt>
                <c:pt idx="194">
                  <c:v>7.2277407646179199</c:v>
                </c:pt>
                <c:pt idx="195">
                  <c:v>7.1136760711669922</c:v>
                </c:pt>
                <c:pt idx="196">
                  <c:v>7.8312187194824219</c:v>
                </c:pt>
                <c:pt idx="197">
                  <c:v>7.6604375839233398</c:v>
                </c:pt>
                <c:pt idx="198">
                  <c:v>8.6602993011474609</c:v>
                </c:pt>
                <c:pt idx="199">
                  <c:v>7.9556488990783691</c:v>
                </c:pt>
                <c:pt idx="200">
                  <c:v>8.1633052825927734</c:v>
                </c:pt>
                <c:pt idx="201">
                  <c:v>7.5469112396240234</c:v>
                </c:pt>
                <c:pt idx="202">
                  <c:v>7.3415713310241699</c:v>
                </c:pt>
                <c:pt idx="203">
                  <c:v>6.7454171180725098</c:v>
                </c:pt>
                <c:pt idx="204">
                  <c:v>7.6552200317382813</c:v>
                </c:pt>
                <c:pt idx="205">
                  <c:v>8.0115232467651367</c:v>
                </c:pt>
                <c:pt idx="206">
                  <c:v>7.4887676239013672</c:v>
                </c:pt>
                <c:pt idx="207">
                  <c:v>8.6461200714111328</c:v>
                </c:pt>
                <c:pt idx="208">
                  <c:v>7.3370089530944824</c:v>
                </c:pt>
                <c:pt idx="209">
                  <c:v>7.8692402839660645</c:v>
                </c:pt>
                <c:pt idx="210">
                  <c:v>6.7640886306762695</c:v>
                </c:pt>
                <c:pt idx="211">
                  <c:v>7.4997878074645996</c:v>
                </c:pt>
                <c:pt idx="212">
                  <c:v>7.6300673484802246</c:v>
                </c:pt>
                <c:pt idx="213">
                  <c:v>7.4284477233886719</c:v>
                </c:pt>
                <c:pt idx="214">
                  <c:v>8.2351837158203125</c:v>
                </c:pt>
                <c:pt idx="215">
                  <c:v>7.3997154235839844</c:v>
                </c:pt>
                <c:pt idx="216">
                  <c:v>7.7760000228881836</c:v>
                </c:pt>
                <c:pt idx="217">
                  <c:v>7.1604952812194824</c:v>
                </c:pt>
                <c:pt idx="218">
                  <c:v>7.8626189231872559</c:v>
                </c:pt>
                <c:pt idx="219">
                  <c:v>7.7306780815124512</c:v>
                </c:pt>
                <c:pt idx="220">
                  <c:v>6.9755587577819824</c:v>
                </c:pt>
                <c:pt idx="221">
                  <c:v>7.7668514251708984</c:v>
                </c:pt>
                <c:pt idx="222">
                  <c:v>5.8535833358764648</c:v>
                </c:pt>
                <c:pt idx="223">
                  <c:v>7.6199359893798828</c:v>
                </c:pt>
                <c:pt idx="224">
                  <c:v>7.4357013702392578</c:v>
                </c:pt>
                <c:pt idx="225">
                  <c:v>6.9346590042114258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53.396644592285156</c:v>
                </c:pt>
                <c:pt idx="1">
                  <c:v>52.898086547851563</c:v>
                </c:pt>
                <c:pt idx="2">
                  <c:v>53.827919006347656</c:v>
                </c:pt>
                <c:pt idx="3">
                  <c:v>56.100326538085938</c:v>
                </c:pt>
                <c:pt idx="4">
                  <c:v>59.279293060302734</c:v>
                </c:pt>
                <c:pt idx="5">
                  <c:v>63.727542877197266</c:v>
                </c:pt>
                <c:pt idx="6">
                  <c:v>69.859100341796875</c:v>
                </c:pt>
                <c:pt idx="7">
                  <c:v>76.627861022949219</c:v>
                </c:pt>
                <c:pt idx="8">
                  <c:v>83.382331848144531</c:v>
                </c:pt>
                <c:pt idx="9">
                  <c:v>89.562973022460938</c:v>
                </c:pt>
                <c:pt idx="10">
                  <c:v>94.589248657226563</c:v>
                </c:pt>
                <c:pt idx="11">
                  <c:v>98.115730285644531</c:v>
                </c:pt>
                <c:pt idx="12">
                  <c:v>100</c:v>
                </c:pt>
                <c:pt idx="13">
                  <c:v>99.855308532714844</c:v>
                </c:pt>
                <c:pt idx="14">
                  <c:v>97.709136962890625</c:v>
                </c:pt>
                <c:pt idx="15">
                  <c:v>93.354156494140625</c:v>
                </c:pt>
                <c:pt idx="16">
                  <c:v>87.3238525390625</c:v>
                </c:pt>
                <c:pt idx="17">
                  <c:v>80.283554077148438</c:v>
                </c:pt>
                <c:pt idx="18">
                  <c:v>72.368270874023438</c:v>
                </c:pt>
                <c:pt idx="19">
                  <c:v>63.566520690917969</c:v>
                </c:pt>
                <c:pt idx="20">
                  <c:v>54.994773864746094</c:v>
                </c:pt>
                <c:pt idx="21">
                  <c:v>46.684040069580078</c:v>
                </c:pt>
                <c:pt idx="22">
                  <c:v>38.732089996337891</c:v>
                </c:pt>
                <c:pt idx="23">
                  <c:v>31.797143936157227</c:v>
                </c:pt>
                <c:pt idx="24">
                  <c:v>25.747200012207031</c:v>
                </c:pt>
                <c:pt idx="25">
                  <c:v>21.028911590576172</c:v>
                </c:pt>
                <c:pt idx="26">
                  <c:v>17.402336120605469</c:v>
                </c:pt>
                <c:pt idx="27">
                  <c:v>14.982962608337402</c:v>
                </c:pt>
                <c:pt idx="28">
                  <c:v>13.485607147216797</c:v>
                </c:pt>
                <c:pt idx="29">
                  <c:v>12.83360767364502</c:v>
                </c:pt>
                <c:pt idx="30">
                  <c:v>12.507628440856934</c:v>
                </c:pt>
                <c:pt idx="31">
                  <c:v>12.40977954864502</c:v>
                </c:pt>
                <c:pt idx="32">
                  <c:v>12.367560386657715</c:v>
                </c:pt>
                <c:pt idx="33">
                  <c:v>12.298306465148926</c:v>
                </c:pt>
                <c:pt idx="34">
                  <c:v>12.076841354370117</c:v>
                </c:pt>
                <c:pt idx="35">
                  <c:v>11.430768013000488</c:v>
                </c:pt>
                <c:pt idx="36">
                  <c:v>10.169340133666992</c:v>
                </c:pt>
                <c:pt idx="37">
                  <c:v>8.6546564102172852</c:v>
                </c:pt>
                <c:pt idx="38">
                  <c:v>7.3844771385192871</c:v>
                </c:pt>
                <c:pt idx="39">
                  <c:v>6.4238653182983398</c:v>
                </c:pt>
                <c:pt idx="40">
                  <c:v>5.6977396011352539</c:v>
                </c:pt>
                <c:pt idx="41">
                  <c:v>5.343808650970459</c:v>
                </c:pt>
                <c:pt idx="42">
                  <c:v>5.1918702125549316</c:v>
                </c:pt>
                <c:pt idx="43">
                  <c:v>5.1271576881408691</c:v>
                </c:pt>
                <c:pt idx="44">
                  <c:v>5.0682535171508789</c:v>
                </c:pt>
                <c:pt idx="45">
                  <c:v>5.0425248146057129</c:v>
                </c:pt>
                <c:pt idx="46">
                  <c:v>4.9636611938476563</c:v>
                </c:pt>
                <c:pt idx="47">
                  <c:v>4.8532600402832031</c:v>
                </c:pt>
                <c:pt idx="48">
                  <c:v>4.6956496238708496</c:v>
                </c:pt>
                <c:pt idx="49">
                  <c:v>4.7181429862976074</c:v>
                </c:pt>
                <c:pt idx="50">
                  <c:v>4.8268289566040039</c:v>
                </c:pt>
                <c:pt idx="51">
                  <c:v>4.8706269264221191</c:v>
                </c:pt>
                <c:pt idx="52">
                  <c:v>5.0200309753417969</c:v>
                </c:pt>
                <c:pt idx="53">
                  <c:v>5.2323155403137207</c:v>
                </c:pt>
                <c:pt idx="54">
                  <c:v>5.4407801628112793</c:v>
                </c:pt>
                <c:pt idx="55">
                  <c:v>5.5877671241760254</c:v>
                </c:pt>
                <c:pt idx="56">
                  <c:v>5.7739524841308594</c:v>
                </c:pt>
                <c:pt idx="57">
                  <c:v>6.0162734985351563</c:v>
                </c:pt>
                <c:pt idx="58">
                  <c:v>5.9927859306335449</c:v>
                </c:pt>
                <c:pt idx="59">
                  <c:v>6.0329780578613281</c:v>
                </c:pt>
                <c:pt idx="60">
                  <c:v>6.2652416229248047</c:v>
                </c:pt>
                <c:pt idx="61">
                  <c:v>6.3297786712646484</c:v>
                </c:pt>
                <c:pt idx="62">
                  <c:v>6.1867876052856445</c:v>
                </c:pt>
                <c:pt idx="63">
                  <c:v>6.0144414901733398</c:v>
                </c:pt>
                <c:pt idx="64">
                  <c:v>5.9156570434570313</c:v>
                </c:pt>
                <c:pt idx="65">
                  <c:v>5.7981610298156738</c:v>
                </c:pt>
                <c:pt idx="66">
                  <c:v>5.7377948760986328</c:v>
                </c:pt>
                <c:pt idx="67">
                  <c:v>5.6640381813049316</c:v>
                </c:pt>
                <c:pt idx="68">
                  <c:v>5.6117029190063477</c:v>
                </c:pt>
                <c:pt idx="69">
                  <c:v>5.6209225654602051</c:v>
                </c:pt>
                <c:pt idx="70">
                  <c:v>5.5404214859008789</c:v>
                </c:pt>
                <c:pt idx="71">
                  <c:v>5.6000857353210449</c:v>
                </c:pt>
                <c:pt idx="72">
                  <c:v>5.7597818374633789</c:v>
                </c:pt>
                <c:pt idx="73">
                  <c:v>5.8887195587158203</c:v>
                </c:pt>
                <c:pt idx="74">
                  <c:v>5.8828134536743164</c:v>
                </c:pt>
                <c:pt idx="75">
                  <c:v>5.8131113052368164</c:v>
                </c:pt>
                <c:pt idx="76">
                  <c:v>5.6221308708190918</c:v>
                </c:pt>
                <c:pt idx="77">
                  <c:v>5.3924012184143066</c:v>
                </c:pt>
                <c:pt idx="78">
                  <c:v>5.2735600471496582</c:v>
                </c:pt>
                <c:pt idx="79">
                  <c:v>5.0376129150390625</c:v>
                </c:pt>
                <c:pt idx="80">
                  <c:v>5.0473780632019043</c:v>
                </c:pt>
                <c:pt idx="81">
                  <c:v>4.9892535209655762</c:v>
                </c:pt>
                <c:pt idx="82">
                  <c:v>4.6011538505554199</c:v>
                </c:pt>
                <c:pt idx="83">
                  <c:v>4.3370795249938965</c:v>
                </c:pt>
                <c:pt idx="84">
                  <c:v>4.4474220275878906</c:v>
                </c:pt>
                <c:pt idx="85">
                  <c:v>4.0798077583312988</c:v>
                </c:pt>
                <c:pt idx="86">
                  <c:v>3.4656035900115967</c:v>
                </c:pt>
                <c:pt idx="87">
                  <c:v>3.06514573097229</c:v>
                </c:pt>
                <c:pt idx="88">
                  <c:v>2.854576587677002</c:v>
                </c:pt>
                <c:pt idx="89">
                  <c:v>2.6799499988555908</c:v>
                </c:pt>
                <c:pt idx="90">
                  <c:v>2.4299099445343018</c:v>
                </c:pt>
                <c:pt idx="91">
                  <c:v>2.4604535102844238</c:v>
                </c:pt>
                <c:pt idx="92">
                  <c:v>2.2705259323120117</c:v>
                </c:pt>
                <c:pt idx="93">
                  <c:v>2</c:v>
                </c:pt>
                <c:pt idx="94">
                  <c:v>2.1464025974273682</c:v>
                </c:pt>
                <c:pt idx="95">
                  <c:v>2.3315935134887695</c:v>
                </c:pt>
                <c:pt idx="96">
                  <c:v>2.3094120025634766</c:v>
                </c:pt>
                <c:pt idx="97">
                  <c:v>2.1505153179168701</c:v>
                </c:pt>
                <c:pt idx="98">
                  <c:v>2.4729475975036621</c:v>
                </c:pt>
                <c:pt idx="99">
                  <c:v>2.7671561241149902</c:v>
                </c:pt>
                <c:pt idx="100">
                  <c:v>2.9380402565002441</c:v>
                </c:pt>
                <c:pt idx="101">
                  <c:v>3.1756055355072021</c:v>
                </c:pt>
                <c:pt idx="102">
                  <c:v>3.2186431884765625</c:v>
                </c:pt>
                <c:pt idx="103">
                  <c:v>3.1346144676208496</c:v>
                </c:pt>
                <c:pt idx="104">
                  <c:v>3.3035883903503418</c:v>
                </c:pt>
                <c:pt idx="105">
                  <c:v>3.5531606674194336</c:v>
                </c:pt>
                <c:pt idx="106">
                  <c:v>3.630601167678833</c:v>
                </c:pt>
                <c:pt idx="107">
                  <c:v>3.6630940437316895</c:v>
                </c:pt>
                <c:pt idx="108">
                  <c:v>3.8287737369537354</c:v>
                </c:pt>
                <c:pt idx="109">
                  <c:v>3.9996578693389893</c:v>
                </c:pt>
                <c:pt idx="110">
                  <c:v>3.9909451007843018</c:v>
                </c:pt>
                <c:pt idx="111">
                  <c:v>4.1333713531494141</c:v>
                </c:pt>
                <c:pt idx="112">
                  <c:v>4.3277626037597656</c:v>
                </c:pt>
                <c:pt idx="113">
                  <c:v>4.386744499206543</c:v>
                </c:pt>
                <c:pt idx="114">
                  <c:v>4.5607471466064453</c:v>
                </c:pt>
                <c:pt idx="115">
                  <c:v>4.6417741775512695</c:v>
                </c:pt>
                <c:pt idx="116">
                  <c:v>4.6121468544006348</c:v>
                </c:pt>
                <c:pt idx="117">
                  <c:v>4.7123150825500488</c:v>
                </c:pt>
                <c:pt idx="118">
                  <c:v>4.6939730644226074</c:v>
                </c:pt>
                <c:pt idx="119">
                  <c:v>4.6415014266967773</c:v>
                </c:pt>
                <c:pt idx="120">
                  <c:v>4.8502192497253418</c:v>
                </c:pt>
                <c:pt idx="121">
                  <c:v>4.8814058303833008</c:v>
                </c:pt>
                <c:pt idx="122">
                  <c:v>4.8874287605285645</c:v>
                </c:pt>
                <c:pt idx="123">
                  <c:v>5.1644062995910645</c:v>
                </c:pt>
                <c:pt idx="124">
                  <c:v>5.141484260559082</c:v>
                </c:pt>
                <c:pt idx="125">
                  <c:v>4.9373278617858887</c:v>
                </c:pt>
                <c:pt idx="126">
                  <c:v>4.7895607948303223</c:v>
                </c:pt>
                <c:pt idx="127">
                  <c:v>4.8992018699645996</c:v>
                </c:pt>
                <c:pt idx="128">
                  <c:v>5.2433676719665527</c:v>
                </c:pt>
                <c:pt idx="129">
                  <c:v>5.3410992622375488</c:v>
                </c:pt>
                <c:pt idx="130">
                  <c:v>5.2770881652832031</c:v>
                </c:pt>
                <c:pt idx="131">
                  <c:v>5.1299257278442383</c:v>
                </c:pt>
                <c:pt idx="132">
                  <c:v>5.0624256134033203</c:v>
                </c:pt>
                <c:pt idx="133">
                  <c:v>5.114799976348877</c:v>
                </c:pt>
                <c:pt idx="134">
                  <c:v>5.2862882614135742</c:v>
                </c:pt>
                <c:pt idx="135">
                  <c:v>5.2850213050842285</c:v>
                </c:pt>
                <c:pt idx="136">
                  <c:v>8.026066780090332</c:v>
                </c:pt>
                <c:pt idx="137">
                  <c:v>9.6486959457397461</c:v>
                </c:pt>
                <c:pt idx="138">
                  <c:v>6.8727407455444336</c:v>
                </c:pt>
                <c:pt idx="139">
                  <c:v>4.8143348693847656</c:v>
                </c:pt>
                <c:pt idx="140">
                  <c:v>4.7981371879577637</c:v>
                </c:pt>
                <c:pt idx="141">
                  <c:v>5.2263317108154297</c:v>
                </c:pt>
                <c:pt idx="142">
                  <c:v>5.3148050308227539</c:v>
                </c:pt>
                <c:pt idx="143">
                  <c:v>5.4697055816650391</c:v>
                </c:pt>
                <c:pt idx="144">
                  <c:v>5.4656319618225098</c:v>
                </c:pt>
                <c:pt idx="145">
                  <c:v>5.4791007041931152</c:v>
                </c:pt>
                <c:pt idx="146">
                  <c:v>4.9912419319152832</c:v>
                </c:pt>
                <c:pt idx="147">
                  <c:v>4.8174142837524414</c:v>
                </c:pt>
                <c:pt idx="148">
                  <c:v>5.5293698310852051</c:v>
                </c:pt>
                <c:pt idx="149">
                  <c:v>5.7903447151184082</c:v>
                </c:pt>
                <c:pt idx="150">
                  <c:v>5.090630054473877</c:v>
                </c:pt>
                <c:pt idx="151">
                  <c:v>4.9863691329956055</c:v>
                </c:pt>
                <c:pt idx="152">
                  <c:v>5.3187618255615234</c:v>
                </c:pt>
                <c:pt idx="153">
                  <c:v>5.5649814605712891</c:v>
                </c:pt>
                <c:pt idx="154">
                  <c:v>5.564201831817627</c:v>
                </c:pt>
                <c:pt idx="155">
                  <c:v>5.401543140411377</c:v>
                </c:pt>
                <c:pt idx="156">
                  <c:v>5.1541538238525391</c:v>
                </c:pt>
                <c:pt idx="157">
                  <c:v>5.0218243598937988</c:v>
                </c:pt>
                <c:pt idx="158">
                  <c:v>5.2638339996337891</c:v>
                </c:pt>
                <c:pt idx="159">
                  <c:v>5.0827751159667969</c:v>
                </c:pt>
                <c:pt idx="160">
                  <c:v>4.9299206733703613</c:v>
                </c:pt>
                <c:pt idx="161">
                  <c:v>5.1304516792297363</c:v>
                </c:pt>
                <c:pt idx="162">
                  <c:v>4.9468202590942383</c:v>
                </c:pt>
                <c:pt idx="163">
                  <c:v>5.0158014297485352</c:v>
                </c:pt>
                <c:pt idx="164">
                  <c:v>5.2200164794921875</c:v>
                </c:pt>
                <c:pt idx="165">
                  <c:v>5.0096030235290527</c:v>
                </c:pt>
                <c:pt idx="166">
                  <c:v>5.1186985969543457</c:v>
                </c:pt>
                <c:pt idx="167">
                  <c:v>4.9653372764587402</c:v>
                </c:pt>
                <c:pt idx="168">
                  <c:v>4.8528504371643066</c:v>
                </c:pt>
                <c:pt idx="169">
                  <c:v>4.6339387893676758</c:v>
                </c:pt>
                <c:pt idx="170">
                  <c:v>4.249483585357666</c:v>
                </c:pt>
                <c:pt idx="171">
                  <c:v>4.8954205513000488</c:v>
                </c:pt>
                <c:pt idx="172">
                  <c:v>5.4264340400695801</c:v>
                </c:pt>
                <c:pt idx="173">
                  <c:v>5.4957466125488281</c:v>
                </c:pt>
                <c:pt idx="174">
                  <c:v>5.1785769462585449</c:v>
                </c:pt>
                <c:pt idx="175">
                  <c:v>5.1898040771484375</c:v>
                </c:pt>
                <c:pt idx="176">
                  <c:v>5.3459720611572266</c:v>
                </c:pt>
                <c:pt idx="177">
                  <c:v>5.267362117767334</c:v>
                </c:pt>
                <c:pt idx="178">
                  <c:v>5.3050785064697266</c:v>
                </c:pt>
                <c:pt idx="179">
                  <c:v>5.3249988555908203</c:v>
                </c:pt>
                <c:pt idx="180">
                  <c:v>4.7906131744384766</c:v>
                </c:pt>
                <c:pt idx="181">
                  <c:v>4.7459383010864258</c:v>
                </c:pt>
                <c:pt idx="182">
                  <c:v>5.1740937232971191</c:v>
                </c:pt>
                <c:pt idx="183">
                  <c:v>5.3601231575012207</c:v>
                </c:pt>
                <c:pt idx="184">
                  <c:v>5.2632298469543457</c:v>
                </c:pt>
                <c:pt idx="185">
                  <c:v>5.1202383041381836</c:v>
                </c:pt>
                <c:pt idx="186">
                  <c:v>5.0799684524536133</c:v>
                </c:pt>
                <c:pt idx="187">
                  <c:v>5.0149245262145996</c:v>
                </c:pt>
                <c:pt idx="188">
                  <c:v>5.2552967071533203</c:v>
                </c:pt>
                <c:pt idx="189">
                  <c:v>5.2975740432739258</c:v>
                </c:pt>
                <c:pt idx="190">
                  <c:v>5.200563907623291</c:v>
                </c:pt>
                <c:pt idx="191">
                  <c:v>5.533541202545166</c:v>
                </c:pt>
                <c:pt idx="192">
                  <c:v>5.3150386810302734</c:v>
                </c:pt>
                <c:pt idx="193">
                  <c:v>5.1727294921875</c:v>
                </c:pt>
                <c:pt idx="194">
                  <c:v>5.0531086921691895</c:v>
                </c:pt>
                <c:pt idx="195">
                  <c:v>4.9753756523132324</c:v>
                </c:pt>
                <c:pt idx="196">
                  <c:v>4.9276790618896484</c:v>
                </c:pt>
                <c:pt idx="197">
                  <c:v>5.2108163833618164</c:v>
                </c:pt>
                <c:pt idx="198">
                  <c:v>5.2916097640991211</c:v>
                </c:pt>
                <c:pt idx="199">
                  <c:v>5.2228622436523438</c:v>
                </c:pt>
                <c:pt idx="200">
                  <c:v>5.1682658195495605</c:v>
                </c:pt>
                <c:pt idx="201">
                  <c:v>5.1350517272949219</c:v>
                </c:pt>
                <c:pt idx="202">
                  <c:v>5.3321719169616699</c:v>
                </c:pt>
                <c:pt idx="203">
                  <c:v>5.2275209426879883</c:v>
                </c:pt>
                <c:pt idx="204">
                  <c:v>5.4476213455200195</c:v>
                </c:pt>
                <c:pt idx="205">
                  <c:v>5.0066208839416504</c:v>
                </c:pt>
                <c:pt idx="206">
                  <c:v>5.2164883613586426</c:v>
                </c:pt>
                <c:pt idx="207">
                  <c:v>4.9114036560058594</c:v>
                </c:pt>
                <c:pt idx="208">
                  <c:v>5.0838274955749512</c:v>
                </c:pt>
                <c:pt idx="209">
                  <c:v>5.3871579170227051</c:v>
                </c:pt>
                <c:pt idx="210">
                  <c:v>5.3898286819458008</c:v>
                </c:pt>
                <c:pt idx="211">
                  <c:v>5.5304031372070313</c:v>
                </c:pt>
                <c:pt idx="212">
                  <c:v>4.9607176780700684</c:v>
                </c:pt>
                <c:pt idx="213">
                  <c:v>4.8642921447753906</c:v>
                </c:pt>
                <c:pt idx="214">
                  <c:v>5.0682730674743652</c:v>
                </c:pt>
                <c:pt idx="215">
                  <c:v>5.2857036590576172</c:v>
                </c:pt>
                <c:pt idx="216">
                  <c:v>5.3162083625793457</c:v>
                </c:pt>
                <c:pt idx="217">
                  <c:v>5.7654538154602051</c:v>
                </c:pt>
                <c:pt idx="218">
                  <c:v>5.3051366806030273</c:v>
                </c:pt>
                <c:pt idx="219">
                  <c:v>4.4627819061279297</c:v>
                </c:pt>
                <c:pt idx="220">
                  <c:v>5.5621552467346191</c:v>
                </c:pt>
                <c:pt idx="221">
                  <c:v>5.8107137680053711</c:v>
                </c:pt>
                <c:pt idx="222">
                  <c:v>5.7864856719970703</c:v>
                </c:pt>
                <c:pt idx="223">
                  <c:v>5.8450193405151367</c:v>
                </c:pt>
                <c:pt idx="224">
                  <c:v>5.1353445053100586</c:v>
                </c:pt>
                <c:pt idx="225">
                  <c:v>5.8892655372619629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76.130393981933594</c:v>
                </c:pt>
                <c:pt idx="1">
                  <c:v>78.385025024414063</c:v>
                </c:pt>
                <c:pt idx="2">
                  <c:v>80.332084655761719</c:v>
                </c:pt>
                <c:pt idx="3">
                  <c:v>82.814277648925781</c:v>
                </c:pt>
                <c:pt idx="4">
                  <c:v>85.994270324707031</c:v>
                </c:pt>
                <c:pt idx="5">
                  <c:v>89.935577392578125</c:v>
                </c:pt>
                <c:pt idx="6">
                  <c:v>94.660438537597656</c:v>
                </c:pt>
                <c:pt idx="7">
                  <c:v>98.641899108886719</c:v>
                </c:pt>
                <c:pt idx="8">
                  <c:v>100</c:v>
                </c:pt>
                <c:pt idx="9">
                  <c:v>97.451370239257813</c:v>
                </c:pt>
                <c:pt idx="10">
                  <c:v>91.171501159667969</c:v>
                </c:pt>
                <c:pt idx="11">
                  <c:v>82.172027587890625</c:v>
                </c:pt>
                <c:pt idx="12">
                  <c:v>71.165046691894531</c:v>
                </c:pt>
                <c:pt idx="13">
                  <c:v>58.213241577148438</c:v>
                </c:pt>
                <c:pt idx="14">
                  <c:v>44.944610595703125</c:v>
                </c:pt>
                <c:pt idx="15">
                  <c:v>34.120357513427734</c:v>
                </c:pt>
                <c:pt idx="16">
                  <c:v>27.411476135253906</c:v>
                </c:pt>
                <c:pt idx="17">
                  <c:v>23.575048446655273</c:v>
                </c:pt>
                <c:pt idx="18">
                  <c:v>21.408901214599609</c:v>
                </c:pt>
                <c:pt idx="19">
                  <c:v>20.160680770874023</c:v>
                </c:pt>
                <c:pt idx="20">
                  <c:v>19.582963943481445</c:v>
                </c:pt>
                <c:pt idx="21">
                  <c:v>19.517229080200195</c:v>
                </c:pt>
                <c:pt idx="22">
                  <c:v>19.909292221069336</c:v>
                </c:pt>
                <c:pt idx="23">
                  <c:v>20.614809036254883</c:v>
                </c:pt>
                <c:pt idx="24">
                  <c:v>21.446371078491211</c:v>
                </c:pt>
                <c:pt idx="25">
                  <c:v>22.072290420532227</c:v>
                </c:pt>
                <c:pt idx="26">
                  <c:v>22.223459243774414</c:v>
                </c:pt>
                <c:pt idx="27">
                  <c:v>21.68705940246582</c:v>
                </c:pt>
                <c:pt idx="28">
                  <c:v>20.416767120361328</c:v>
                </c:pt>
                <c:pt idx="29">
                  <c:v>18.618913650512695</c:v>
                </c:pt>
                <c:pt idx="30">
                  <c:v>16.360757827758789</c:v>
                </c:pt>
                <c:pt idx="31">
                  <c:v>13.915704727172852</c:v>
                </c:pt>
                <c:pt idx="32">
                  <c:v>11.34105396270752</c:v>
                </c:pt>
                <c:pt idx="33">
                  <c:v>8.9611177444458008</c:v>
                </c:pt>
                <c:pt idx="34">
                  <c:v>7.0752372741699219</c:v>
                </c:pt>
                <c:pt idx="35">
                  <c:v>5.7124300003051758</c:v>
                </c:pt>
                <c:pt idx="36">
                  <c:v>4.9251875877380371</c:v>
                </c:pt>
                <c:pt idx="37">
                  <c:v>4.6015133857727051</c:v>
                </c:pt>
                <c:pt idx="38">
                  <c:v>4.6142926216125488</c:v>
                </c:pt>
                <c:pt idx="39">
                  <c:v>4.8607697486877441</c:v>
                </c:pt>
                <c:pt idx="40">
                  <c:v>5.2539277076721191</c:v>
                </c:pt>
                <c:pt idx="41">
                  <c:v>5.7286286354064941</c:v>
                </c:pt>
                <c:pt idx="42">
                  <c:v>6.2430801391601563</c:v>
                </c:pt>
                <c:pt idx="43">
                  <c:v>6.7726120948791504</c:v>
                </c:pt>
                <c:pt idx="44">
                  <c:v>7.3053736686706543</c:v>
                </c:pt>
                <c:pt idx="45">
                  <c:v>7.7948708534240723</c:v>
                </c:pt>
                <c:pt idx="46">
                  <c:v>8.2055015563964844</c:v>
                </c:pt>
                <c:pt idx="47">
                  <c:v>8.5524215698242188</c:v>
                </c:pt>
                <c:pt idx="48">
                  <c:v>8.8756380081176758</c:v>
                </c:pt>
                <c:pt idx="49">
                  <c:v>9.2183465957641602</c:v>
                </c:pt>
                <c:pt idx="50">
                  <c:v>9.5875148773193359</c:v>
                </c:pt>
                <c:pt idx="51">
                  <c:v>9.9715766906738281</c:v>
                </c:pt>
                <c:pt idx="52">
                  <c:v>10.354591369628906</c:v>
                </c:pt>
                <c:pt idx="53">
                  <c:v>10.716194152832031</c:v>
                </c:pt>
                <c:pt idx="54">
                  <c:v>11.040520668029785</c:v>
                </c:pt>
                <c:pt idx="55">
                  <c:v>11.302231788635254</c:v>
                </c:pt>
                <c:pt idx="56">
                  <c:v>11.496718406677246</c:v>
                </c:pt>
                <c:pt idx="57">
                  <c:v>11.606672286987305</c:v>
                </c:pt>
                <c:pt idx="58">
                  <c:v>11.616341590881348</c:v>
                </c:pt>
                <c:pt idx="59">
                  <c:v>11.504155158996582</c:v>
                </c:pt>
                <c:pt idx="60">
                  <c:v>11.270264625549316</c:v>
                </c:pt>
                <c:pt idx="61">
                  <c:v>10.905261993408203</c:v>
                </c:pt>
                <c:pt idx="62">
                  <c:v>10.439542770385742</c:v>
                </c:pt>
                <c:pt idx="63">
                  <c:v>9.8668966293334961</c:v>
                </c:pt>
                <c:pt idx="64">
                  <c:v>9.2285327911376953</c:v>
                </c:pt>
                <c:pt idx="65">
                  <c:v>8.510986328125</c:v>
                </c:pt>
                <c:pt idx="66">
                  <c:v>7.7705307006835938</c:v>
                </c:pt>
                <c:pt idx="67">
                  <c:v>6.9934196472167969</c:v>
                </c:pt>
                <c:pt idx="68">
                  <c:v>6.2510848045349121</c:v>
                </c:pt>
                <c:pt idx="69">
                  <c:v>5.5349888801574707</c:v>
                </c:pt>
                <c:pt idx="70">
                  <c:v>4.8768692016601563</c:v>
                </c:pt>
                <c:pt idx="71">
                  <c:v>4.3066892623901367</c:v>
                </c:pt>
                <c:pt idx="72">
                  <c:v>3.8012962341308594</c:v>
                </c:pt>
                <c:pt idx="73">
                  <c:v>3.3723154067993164</c:v>
                </c:pt>
                <c:pt idx="74">
                  <c:v>3.025989294052124</c:v>
                </c:pt>
                <c:pt idx="75">
                  <c:v>2.7647707462310791</c:v>
                </c:pt>
                <c:pt idx="76">
                  <c:v>2.5626683235168457</c:v>
                </c:pt>
                <c:pt idx="77">
                  <c:v>2.4076805114746094</c:v>
                </c:pt>
                <c:pt idx="78">
                  <c:v>2.3002679347991943</c:v>
                </c:pt>
                <c:pt idx="79">
                  <c:v>2.2273554801940918</c:v>
                </c:pt>
                <c:pt idx="80">
                  <c:v>2.1727099418640137</c:v>
                </c:pt>
                <c:pt idx="81">
                  <c:v>2.1383719444274902</c:v>
                </c:pt>
                <c:pt idx="82">
                  <c:v>2.1173386573791504</c:v>
                </c:pt>
                <c:pt idx="83">
                  <c:v>2.1094985008239746</c:v>
                </c:pt>
                <c:pt idx="84">
                  <c:v>2.1052939891815186</c:v>
                </c:pt>
                <c:pt idx="85">
                  <c:v>2.0917983055114746</c:v>
                </c:pt>
                <c:pt idx="86">
                  <c:v>2.0787441730499268</c:v>
                </c:pt>
                <c:pt idx="87">
                  <c:v>2.0736193656921387</c:v>
                </c:pt>
                <c:pt idx="88">
                  <c:v>2.0534989833831787</c:v>
                </c:pt>
                <c:pt idx="89">
                  <c:v>2.0298750400543213</c:v>
                </c:pt>
                <c:pt idx="90">
                  <c:v>2.0136373043060303</c:v>
                </c:pt>
                <c:pt idx="91">
                  <c:v>2.0093762874603271</c:v>
                </c:pt>
                <c:pt idx="92">
                  <c:v>2.0073814392089844</c:v>
                </c:pt>
                <c:pt idx="93">
                  <c:v>2.0011923313140869</c:v>
                </c:pt>
                <c:pt idx="94">
                  <c:v>2.0034191608428955</c:v>
                </c:pt>
                <c:pt idx="95">
                  <c:v>2.006584644317627</c:v>
                </c:pt>
                <c:pt idx="96">
                  <c:v>2.0069944858551025</c:v>
                </c:pt>
                <c:pt idx="97">
                  <c:v>2</c:v>
                </c:pt>
                <c:pt idx="98">
                  <c:v>2.0089683532714844</c:v>
                </c:pt>
                <c:pt idx="99">
                  <c:v>2.0103542804718018</c:v>
                </c:pt>
                <c:pt idx="100">
                  <c:v>2.0106770992279053</c:v>
                </c:pt>
                <c:pt idx="101">
                  <c:v>2.0389430522918701</c:v>
                </c:pt>
                <c:pt idx="102">
                  <c:v>2.0624423027038574</c:v>
                </c:pt>
                <c:pt idx="103">
                  <c:v>2.0672924518585205</c:v>
                </c:pt>
                <c:pt idx="104">
                  <c:v>2.0801119804382324</c:v>
                </c:pt>
                <c:pt idx="105">
                  <c:v>2.0932667255401611</c:v>
                </c:pt>
                <c:pt idx="106">
                  <c:v>2.1057958602905273</c:v>
                </c:pt>
                <c:pt idx="107">
                  <c:v>2.1089928150177002</c:v>
                </c:pt>
                <c:pt idx="108">
                  <c:v>2.1068973541259766</c:v>
                </c:pt>
                <c:pt idx="109">
                  <c:v>2.1262609958648682</c:v>
                </c:pt>
                <c:pt idx="110">
                  <c:v>2.1498064994812012</c:v>
                </c:pt>
                <c:pt idx="111">
                  <c:v>2.1656131744384766</c:v>
                </c:pt>
                <c:pt idx="112">
                  <c:v>2.1815567016601563</c:v>
                </c:pt>
                <c:pt idx="113">
                  <c:v>2.2019636631011963</c:v>
                </c:pt>
                <c:pt idx="114">
                  <c:v>2.2149975299835205</c:v>
                </c:pt>
                <c:pt idx="115">
                  <c:v>2.2354512214660645</c:v>
                </c:pt>
                <c:pt idx="116">
                  <c:v>2.2537326812744141</c:v>
                </c:pt>
                <c:pt idx="117">
                  <c:v>2.2579047679901123</c:v>
                </c:pt>
                <c:pt idx="118">
                  <c:v>2.2742745876312256</c:v>
                </c:pt>
                <c:pt idx="119">
                  <c:v>2.2861297130584717</c:v>
                </c:pt>
                <c:pt idx="120">
                  <c:v>2.2907028198242188</c:v>
                </c:pt>
                <c:pt idx="121">
                  <c:v>2.3096606731414795</c:v>
                </c:pt>
                <c:pt idx="122">
                  <c:v>2.3287668228149414</c:v>
                </c:pt>
                <c:pt idx="123">
                  <c:v>2.3397645950317383</c:v>
                </c:pt>
                <c:pt idx="124">
                  <c:v>2.3402941226959229</c:v>
                </c:pt>
                <c:pt idx="125">
                  <c:v>2.3399934768676758</c:v>
                </c:pt>
                <c:pt idx="126">
                  <c:v>2.351696252822876</c:v>
                </c:pt>
                <c:pt idx="127">
                  <c:v>2.3600199222564697</c:v>
                </c:pt>
                <c:pt idx="128">
                  <c:v>2.3691530227661133</c:v>
                </c:pt>
                <c:pt idx="129">
                  <c:v>2.3750910758972168</c:v>
                </c:pt>
                <c:pt idx="130">
                  <c:v>2.368088960647583</c:v>
                </c:pt>
                <c:pt idx="131">
                  <c:v>2.3597748279571533</c:v>
                </c:pt>
                <c:pt idx="132">
                  <c:v>2.3603811264038086</c:v>
                </c:pt>
                <c:pt idx="133">
                  <c:v>2.3866522312164307</c:v>
                </c:pt>
                <c:pt idx="134">
                  <c:v>2.3930480480194092</c:v>
                </c:pt>
                <c:pt idx="135">
                  <c:v>2.3747732639312744</c:v>
                </c:pt>
                <c:pt idx="136">
                  <c:v>2.2952501773834229</c:v>
                </c:pt>
                <c:pt idx="137">
                  <c:v>2.2621064186096191</c:v>
                </c:pt>
                <c:pt idx="138">
                  <c:v>2.3374850749969482</c:v>
                </c:pt>
                <c:pt idx="139">
                  <c:v>2.3703281879425049</c:v>
                </c:pt>
                <c:pt idx="140">
                  <c:v>2.3773791790008545</c:v>
                </c:pt>
                <c:pt idx="141">
                  <c:v>2.3989381790161133</c:v>
                </c:pt>
                <c:pt idx="142">
                  <c:v>2.3899171352386475</c:v>
                </c:pt>
                <c:pt idx="143">
                  <c:v>2.3843650817871094</c:v>
                </c:pt>
                <c:pt idx="144">
                  <c:v>2.4111418724060059</c:v>
                </c:pt>
                <c:pt idx="145">
                  <c:v>2.4119951725006104</c:v>
                </c:pt>
                <c:pt idx="146">
                  <c:v>2.290034294128418</c:v>
                </c:pt>
                <c:pt idx="147">
                  <c:v>2.2752103805541992</c:v>
                </c:pt>
                <c:pt idx="148">
                  <c:v>2.3621692657470703</c:v>
                </c:pt>
                <c:pt idx="149">
                  <c:v>2.3976116180419922</c:v>
                </c:pt>
                <c:pt idx="150">
                  <c:v>2.3993778228759766</c:v>
                </c:pt>
                <c:pt idx="151">
                  <c:v>2.4052889347076416</c:v>
                </c:pt>
                <c:pt idx="152">
                  <c:v>2.4124166965484619</c:v>
                </c:pt>
                <c:pt idx="153">
                  <c:v>2.4138052463531494</c:v>
                </c:pt>
                <c:pt idx="154">
                  <c:v>2.4073069095611572</c:v>
                </c:pt>
                <c:pt idx="155">
                  <c:v>2.4041905403137207</c:v>
                </c:pt>
                <c:pt idx="156">
                  <c:v>2.3931350708007813</c:v>
                </c:pt>
                <c:pt idx="157">
                  <c:v>2.40462327003479</c:v>
                </c:pt>
                <c:pt idx="158">
                  <c:v>2.3930652141571045</c:v>
                </c:pt>
                <c:pt idx="159">
                  <c:v>2.3791835308074951</c:v>
                </c:pt>
                <c:pt idx="160">
                  <c:v>2.4031858444213867</c:v>
                </c:pt>
                <c:pt idx="161">
                  <c:v>2.4041759967803955</c:v>
                </c:pt>
                <c:pt idx="162">
                  <c:v>2.3907120227813721</c:v>
                </c:pt>
                <c:pt idx="163">
                  <c:v>2.4088230133056641</c:v>
                </c:pt>
                <c:pt idx="164">
                  <c:v>2.4073243141174316</c:v>
                </c:pt>
                <c:pt idx="165">
                  <c:v>2.3952183723449707</c:v>
                </c:pt>
                <c:pt idx="166">
                  <c:v>2.3854405879974365</c:v>
                </c:pt>
                <c:pt idx="167">
                  <c:v>2.3971893787384033</c:v>
                </c:pt>
                <c:pt idx="168">
                  <c:v>2.4240198135375977</c:v>
                </c:pt>
                <c:pt idx="169">
                  <c:v>2.4070024490356445</c:v>
                </c:pt>
                <c:pt idx="170">
                  <c:v>2.4024982452392578</c:v>
                </c:pt>
                <c:pt idx="171">
                  <c:v>2.3870668411254883</c:v>
                </c:pt>
                <c:pt idx="172">
                  <c:v>2.4031100273132324</c:v>
                </c:pt>
                <c:pt idx="173">
                  <c:v>2.4334170818328857</c:v>
                </c:pt>
                <c:pt idx="174">
                  <c:v>2.4253194332122803</c:v>
                </c:pt>
                <c:pt idx="175">
                  <c:v>2.4049625396728516</c:v>
                </c:pt>
                <c:pt idx="176">
                  <c:v>2.3963847160339355</c:v>
                </c:pt>
                <c:pt idx="177">
                  <c:v>2.4088699817657471</c:v>
                </c:pt>
                <c:pt idx="178">
                  <c:v>2.4009389877319336</c:v>
                </c:pt>
                <c:pt idx="179">
                  <c:v>2.4092023372650146</c:v>
                </c:pt>
                <c:pt idx="180">
                  <c:v>2.4157955646514893</c:v>
                </c:pt>
                <c:pt idx="181">
                  <c:v>2.4130744934082031</c:v>
                </c:pt>
                <c:pt idx="182">
                  <c:v>2.4090137481689453</c:v>
                </c:pt>
                <c:pt idx="183">
                  <c:v>2.3904516696929932</c:v>
                </c:pt>
                <c:pt idx="184">
                  <c:v>2.3790955543518066</c:v>
                </c:pt>
                <c:pt idx="185">
                  <c:v>2.3844015598297119</c:v>
                </c:pt>
                <c:pt idx="186">
                  <c:v>2.4147534370422363</c:v>
                </c:pt>
                <c:pt idx="187">
                  <c:v>2.4172866344451904</c:v>
                </c:pt>
                <c:pt idx="188">
                  <c:v>2.3892285823822021</c:v>
                </c:pt>
                <c:pt idx="189">
                  <c:v>2.4263336658477783</c:v>
                </c:pt>
                <c:pt idx="190">
                  <c:v>2.4402573108673096</c:v>
                </c:pt>
                <c:pt idx="191">
                  <c:v>2.415980339050293</c:v>
                </c:pt>
                <c:pt idx="192">
                  <c:v>2.4102749824523926</c:v>
                </c:pt>
                <c:pt idx="193">
                  <c:v>2.4122862815856934</c:v>
                </c:pt>
                <c:pt idx="194">
                  <c:v>2.4383313655853271</c:v>
                </c:pt>
                <c:pt idx="195">
                  <c:v>2.415095329284668</c:v>
                </c:pt>
                <c:pt idx="196">
                  <c:v>2.4466524124145508</c:v>
                </c:pt>
                <c:pt idx="197">
                  <c:v>2.4232189655303955</c:v>
                </c:pt>
                <c:pt idx="198">
                  <c:v>2.4079363346099854</c:v>
                </c:pt>
                <c:pt idx="199">
                  <c:v>2.42399001121521</c:v>
                </c:pt>
                <c:pt idx="200">
                  <c:v>2.4486606121063232</c:v>
                </c:pt>
                <c:pt idx="201">
                  <c:v>2.4407660961151123</c:v>
                </c:pt>
                <c:pt idx="202">
                  <c:v>2.3877182006835938</c:v>
                </c:pt>
                <c:pt idx="203">
                  <c:v>2.4150676727294922</c:v>
                </c:pt>
                <c:pt idx="204">
                  <c:v>2.3957526683807373</c:v>
                </c:pt>
                <c:pt idx="205">
                  <c:v>2.4170091152191162</c:v>
                </c:pt>
                <c:pt idx="206">
                  <c:v>2.3976767063140869</c:v>
                </c:pt>
                <c:pt idx="207">
                  <c:v>2.4137680530548096</c:v>
                </c:pt>
                <c:pt idx="208">
                  <c:v>2.3834829330444336</c:v>
                </c:pt>
                <c:pt idx="209">
                  <c:v>2.4049413204193115</c:v>
                </c:pt>
                <c:pt idx="210">
                  <c:v>2.4031033515930176</c:v>
                </c:pt>
                <c:pt idx="211">
                  <c:v>2.3921046257019043</c:v>
                </c:pt>
                <c:pt idx="212">
                  <c:v>2.4377031326293945</c:v>
                </c:pt>
                <c:pt idx="213">
                  <c:v>2.3964462280273438</c:v>
                </c:pt>
                <c:pt idx="214">
                  <c:v>2.3890206813812256</c:v>
                </c:pt>
                <c:pt idx="215">
                  <c:v>2.357353687286377</c:v>
                </c:pt>
                <c:pt idx="216">
                  <c:v>2.3986940383911133</c:v>
                </c:pt>
                <c:pt idx="217">
                  <c:v>2.4119060039520264</c:v>
                </c:pt>
                <c:pt idx="218">
                  <c:v>2.406123161315918</c:v>
                </c:pt>
                <c:pt idx="219">
                  <c:v>2.4398674964904785</c:v>
                </c:pt>
                <c:pt idx="220">
                  <c:v>2.3967573642730713</c:v>
                </c:pt>
                <c:pt idx="221">
                  <c:v>2.4620740413665771</c:v>
                </c:pt>
                <c:pt idx="222">
                  <c:v>2.436802864074707</c:v>
                </c:pt>
                <c:pt idx="223">
                  <c:v>2.3726537227630615</c:v>
                </c:pt>
                <c:pt idx="224">
                  <c:v>2.4090414047241211</c:v>
                </c:pt>
                <c:pt idx="225">
                  <c:v>2.3576822280883789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77.915138244628906</c:v>
                </c:pt>
                <c:pt idx="1">
                  <c:v>75.156379699707031</c:v>
                </c:pt>
                <c:pt idx="2">
                  <c:v>72.658523559570313</c:v>
                </c:pt>
                <c:pt idx="3">
                  <c:v>70.560874938964844</c:v>
                </c:pt>
                <c:pt idx="4">
                  <c:v>68.891281127929688</c:v>
                </c:pt>
                <c:pt idx="5">
                  <c:v>68.276054382324219</c:v>
                </c:pt>
                <c:pt idx="6">
                  <c:v>69.075202941894531</c:v>
                </c:pt>
                <c:pt idx="7">
                  <c:v>71.395484924316406</c:v>
                </c:pt>
                <c:pt idx="8">
                  <c:v>74.930160522460938</c:v>
                </c:pt>
                <c:pt idx="9">
                  <c:v>79.836578369140625</c:v>
                </c:pt>
                <c:pt idx="10">
                  <c:v>84.80181884765625</c:v>
                </c:pt>
                <c:pt idx="11">
                  <c:v>89.382987976074219</c:v>
                </c:pt>
                <c:pt idx="12">
                  <c:v>93.577651977539063</c:v>
                </c:pt>
                <c:pt idx="13">
                  <c:v>97.029090881347656</c:v>
                </c:pt>
                <c:pt idx="14">
                  <c:v>99.192840576171875</c:v>
                </c:pt>
                <c:pt idx="15">
                  <c:v>100</c:v>
                </c:pt>
                <c:pt idx="16">
                  <c:v>99.825843811035156</c:v>
                </c:pt>
                <c:pt idx="17">
                  <c:v>98.398185729980469</c:v>
                </c:pt>
                <c:pt idx="18">
                  <c:v>96.064208984375</c:v>
                </c:pt>
                <c:pt idx="19">
                  <c:v>92.994377136230469</c:v>
                </c:pt>
                <c:pt idx="20">
                  <c:v>89.581344604492188</c:v>
                </c:pt>
                <c:pt idx="21">
                  <c:v>85.522186279296875</c:v>
                </c:pt>
                <c:pt idx="22">
                  <c:v>80.748878479003906</c:v>
                </c:pt>
                <c:pt idx="23">
                  <c:v>75.390571594238281</c:v>
                </c:pt>
                <c:pt idx="24">
                  <c:v>69.313453674316406</c:v>
                </c:pt>
                <c:pt idx="25">
                  <c:v>63.215641021728516</c:v>
                </c:pt>
                <c:pt idx="26">
                  <c:v>56.569644927978516</c:v>
                </c:pt>
                <c:pt idx="27">
                  <c:v>49.986095428466797</c:v>
                </c:pt>
                <c:pt idx="28">
                  <c:v>43.598876953125</c:v>
                </c:pt>
                <c:pt idx="29">
                  <c:v>37.658851623535156</c:v>
                </c:pt>
                <c:pt idx="30">
                  <c:v>31.908596038818359</c:v>
                </c:pt>
                <c:pt idx="31">
                  <c:v>26.887704849243164</c:v>
                </c:pt>
                <c:pt idx="32">
                  <c:v>22.326923370361328</c:v>
                </c:pt>
                <c:pt idx="33">
                  <c:v>18.503583908081055</c:v>
                </c:pt>
                <c:pt idx="34">
                  <c:v>15.291109085083008</c:v>
                </c:pt>
                <c:pt idx="35">
                  <c:v>12.534854888916016</c:v>
                </c:pt>
                <c:pt idx="36">
                  <c:v>10.770491600036621</c:v>
                </c:pt>
                <c:pt idx="37">
                  <c:v>9.5922775268554688</c:v>
                </c:pt>
                <c:pt idx="38">
                  <c:v>8.9983186721801758</c:v>
                </c:pt>
                <c:pt idx="39">
                  <c:v>8.849186897277832</c:v>
                </c:pt>
                <c:pt idx="40">
                  <c:v>8.8275833129882813</c:v>
                </c:pt>
                <c:pt idx="41">
                  <c:v>8.8399906158447266</c:v>
                </c:pt>
                <c:pt idx="42">
                  <c:v>8.8352575302124023</c:v>
                </c:pt>
                <c:pt idx="43">
                  <c:v>9.1617860794067383</c:v>
                </c:pt>
                <c:pt idx="44">
                  <c:v>9.452916145324707</c:v>
                </c:pt>
                <c:pt idx="45">
                  <c:v>9.4758386611938477</c:v>
                </c:pt>
                <c:pt idx="46">
                  <c:v>9.5790586471557617</c:v>
                </c:pt>
                <c:pt idx="47">
                  <c:v>9.675684928894043</c:v>
                </c:pt>
                <c:pt idx="48">
                  <c:v>9.7732582092285156</c:v>
                </c:pt>
                <c:pt idx="49">
                  <c:v>9.6950912475585938</c:v>
                </c:pt>
                <c:pt idx="50">
                  <c:v>9.3276872634887695</c:v>
                </c:pt>
                <c:pt idx="51">
                  <c:v>8.9886493682861328</c:v>
                </c:pt>
                <c:pt idx="52">
                  <c:v>8.657928466796875</c:v>
                </c:pt>
                <c:pt idx="53">
                  <c:v>8.3269376754760742</c:v>
                </c:pt>
                <c:pt idx="54">
                  <c:v>8.0080499649047852</c:v>
                </c:pt>
                <c:pt idx="55">
                  <c:v>7.6921038627624512</c:v>
                </c:pt>
                <c:pt idx="56">
                  <c:v>7.3967809677124023</c:v>
                </c:pt>
                <c:pt idx="57">
                  <c:v>6.9125328063964844</c:v>
                </c:pt>
                <c:pt idx="58">
                  <c:v>6.3001484870910645</c:v>
                </c:pt>
                <c:pt idx="59">
                  <c:v>5.7775607109069824</c:v>
                </c:pt>
                <c:pt idx="60">
                  <c:v>5.5540146827697754</c:v>
                </c:pt>
                <c:pt idx="61">
                  <c:v>5.0865697860717773</c:v>
                </c:pt>
                <c:pt idx="62">
                  <c:v>4.4157633781433105</c:v>
                </c:pt>
                <c:pt idx="63">
                  <c:v>3.8010120391845703</c:v>
                </c:pt>
                <c:pt idx="64">
                  <c:v>3.5574848651885986</c:v>
                </c:pt>
                <c:pt idx="65">
                  <c:v>3.4594721794128418</c:v>
                </c:pt>
                <c:pt idx="66">
                  <c:v>3.1127259731292725</c:v>
                </c:pt>
                <c:pt idx="67">
                  <c:v>2.8082747459411621</c:v>
                </c:pt>
                <c:pt idx="68">
                  <c:v>2.7036693096160889</c:v>
                </c:pt>
                <c:pt idx="69">
                  <c:v>2.3135459423065186</c:v>
                </c:pt>
                <c:pt idx="70">
                  <c:v>2.056326150894165</c:v>
                </c:pt>
                <c:pt idx="71">
                  <c:v>2</c:v>
                </c:pt>
                <c:pt idx="72">
                  <c:v>2.2107324600219727</c:v>
                </c:pt>
                <c:pt idx="73">
                  <c:v>2.3512091636657715</c:v>
                </c:pt>
                <c:pt idx="74">
                  <c:v>2.2965397834777832</c:v>
                </c:pt>
                <c:pt idx="75">
                  <c:v>2.3964121341705322</c:v>
                </c:pt>
                <c:pt idx="76">
                  <c:v>2.4244399070739746</c:v>
                </c:pt>
                <c:pt idx="77">
                  <c:v>2.3065812587738037</c:v>
                </c:pt>
                <c:pt idx="78">
                  <c:v>2.2749021053314209</c:v>
                </c:pt>
                <c:pt idx="79">
                  <c:v>2.3492484092712402</c:v>
                </c:pt>
                <c:pt idx="80">
                  <c:v>2.3566524982452393</c:v>
                </c:pt>
                <c:pt idx="81">
                  <c:v>2.5019979476928711</c:v>
                </c:pt>
                <c:pt idx="82">
                  <c:v>2.7052922248840332</c:v>
                </c:pt>
                <c:pt idx="83">
                  <c:v>2.7666218280792236</c:v>
                </c:pt>
                <c:pt idx="84">
                  <c:v>3.0559942722320557</c:v>
                </c:pt>
                <c:pt idx="85">
                  <c:v>3.4261364936828613</c:v>
                </c:pt>
                <c:pt idx="86">
                  <c:v>3.4676539897918701</c:v>
                </c:pt>
                <c:pt idx="87">
                  <c:v>3.2119894027709961</c:v>
                </c:pt>
                <c:pt idx="88">
                  <c:v>3.2517828941345215</c:v>
                </c:pt>
                <c:pt idx="89">
                  <c:v>3.4834427833557129</c:v>
                </c:pt>
                <c:pt idx="90">
                  <c:v>3.3932740688323975</c:v>
                </c:pt>
                <c:pt idx="91">
                  <c:v>3.5996110439300537</c:v>
                </c:pt>
                <c:pt idx="92">
                  <c:v>4.0344977378845215</c:v>
                </c:pt>
                <c:pt idx="93">
                  <c:v>4.4812850952148438</c:v>
                </c:pt>
                <c:pt idx="94">
                  <c:v>4.9729375839233398</c:v>
                </c:pt>
                <c:pt idx="95">
                  <c:v>5.3808784484863281</c:v>
                </c:pt>
                <c:pt idx="96">
                  <c:v>5.5423507690429688</c:v>
                </c:pt>
                <c:pt idx="97">
                  <c:v>5.8991384506225586</c:v>
                </c:pt>
                <c:pt idx="98">
                  <c:v>6.2202911376953125</c:v>
                </c:pt>
                <c:pt idx="99">
                  <c:v>6.2012906074523926</c:v>
                </c:pt>
                <c:pt idx="100">
                  <c:v>6.5858016014099121</c:v>
                </c:pt>
                <c:pt idx="101">
                  <c:v>7.1300945281982422</c:v>
                </c:pt>
                <c:pt idx="102">
                  <c:v>7.5604171752929688</c:v>
                </c:pt>
                <c:pt idx="103">
                  <c:v>8.0141019821166992</c:v>
                </c:pt>
                <c:pt idx="104">
                  <c:v>8.1543083190917969</c:v>
                </c:pt>
                <c:pt idx="105">
                  <c:v>8.3343076705932617</c:v>
                </c:pt>
                <c:pt idx="106">
                  <c:v>8.7204418182373047</c:v>
                </c:pt>
                <c:pt idx="107">
                  <c:v>9.141230583190918</c:v>
                </c:pt>
                <c:pt idx="108">
                  <c:v>9.2645320892333984</c:v>
                </c:pt>
                <c:pt idx="109">
                  <c:v>9.4651212692260742</c:v>
                </c:pt>
                <c:pt idx="110">
                  <c:v>9.7642307281494141</c:v>
                </c:pt>
                <c:pt idx="111">
                  <c:v>10.30443286895752</c:v>
                </c:pt>
                <c:pt idx="112">
                  <c:v>10.843317031860352</c:v>
                </c:pt>
                <c:pt idx="113">
                  <c:v>10.626871109008789</c:v>
                </c:pt>
                <c:pt idx="114">
                  <c:v>10.756697654724121</c:v>
                </c:pt>
                <c:pt idx="115">
                  <c:v>11.251494407653809</c:v>
                </c:pt>
                <c:pt idx="116">
                  <c:v>11.217110633850098</c:v>
                </c:pt>
                <c:pt idx="117">
                  <c:v>11.587117195129395</c:v>
                </c:pt>
                <c:pt idx="118">
                  <c:v>11.66322135925293</c:v>
                </c:pt>
                <c:pt idx="119">
                  <c:v>11.326719284057617</c:v>
                </c:pt>
                <c:pt idx="120">
                  <c:v>11.413236618041992</c:v>
                </c:pt>
                <c:pt idx="121">
                  <c:v>11.229416847229004</c:v>
                </c:pt>
                <c:pt idx="122">
                  <c:v>11.44968318939209</c:v>
                </c:pt>
                <c:pt idx="123">
                  <c:v>11.835986137390137</c:v>
                </c:pt>
                <c:pt idx="124">
                  <c:v>11.842342376708984</c:v>
                </c:pt>
                <c:pt idx="125">
                  <c:v>11.798357009887695</c:v>
                </c:pt>
                <c:pt idx="126">
                  <c:v>11.544619560241699</c:v>
                </c:pt>
                <c:pt idx="127">
                  <c:v>11.627316474914551</c:v>
                </c:pt>
                <c:pt idx="128">
                  <c:v>11.730467796325684</c:v>
                </c:pt>
                <c:pt idx="129">
                  <c:v>11.557838439941406</c:v>
                </c:pt>
                <c:pt idx="130">
                  <c:v>11.765899658203125</c:v>
                </c:pt>
                <c:pt idx="131">
                  <c:v>11.788653373718262</c:v>
                </c:pt>
                <c:pt idx="132">
                  <c:v>11.730670928955078</c:v>
                </c:pt>
                <c:pt idx="133">
                  <c:v>11.947049140930176</c:v>
                </c:pt>
                <c:pt idx="134">
                  <c:v>11.843423843383789</c:v>
                </c:pt>
                <c:pt idx="135">
                  <c:v>11.711332321166992</c:v>
                </c:pt>
                <c:pt idx="136">
                  <c:v>14.79205322265625</c:v>
                </c:pt>
                <c:pt idx="137">
                  <c:v>16.696250915527344</c:v>
                </c:pt>
                <c:pt idx="138">
                  <c:v>14.078747749328613</c:v>
                </c:pt>
                <c:pt idx="139">
                  <c:v>12.053852081298828</c:v>
                </c:pt>
                <c:pt idx="140">
                  <c:v>11.860024452209473</c:v>
                </c:pt>
                <c:pt idx="141">
                  <c:v>11.612170219421387</c:v>
                </c:pt>
                <c:pt idx="142">
                  <c:v>11.759814262390137</c:v>
                </c:pt>
                <c:pt idx="143">
                  <c:v>12.005538940429688</c:v>
                </c:pt>
                <c:pt idx="144">
                  <c:v>11.770870208740234</c:v>
                </c:pt>
                <c:pt idx="145">
                  <c:v>11.455768585205078</c:v>
                </c:pt>
                <c:pt idx="146">
                  <c:v>11.944479942321777</c:v>
                </c:pt>
                <c:pt idx="147">
                  <c:v>12.323175430297852</c:v>
                </c:pt>
                <c:pt idx="148">
                  <c:v>11.80518627166748</c:v>
                </c:pt>
                <c:pt idx="149">
                  <c:v>11.700716018676758</c:v>
                </c:pt>
                <c:pt idx="150">
                  <c:v>12.034073829650879</c:v>
                </c:pt>
                <c:pt idx="151">
                  <c:v>11.882743835449219</c:v>
                </c:pt>
                <c:pt idx="152">
                  <c:v>11.966252326965332</c:v>
                </c:pt>
                <c:pt idx="153">
                  <c:v>12.1251220703125</c:v>
                </c:pt>
                <c:pt idx="154">
                  <c:v>12.03150463104248</c:v>
                </c:pt>
                <c:pt idx="155">
                  <c:v>11.674378395080566</c:v>
                </c:pt>
                <c:pt idx="156">
                  <c:v>12.126710891723633</c:v>
                </c:pt>
                <c:pt idx="157">
                  <c:v>12.212619781494141</c:v>
                </c:pt>
                <c:pt idx="158">
                  <c:v>11.85711669921875</c:v>
                </c:pt>
                <c:pt idx="159">
                  <c:v>12.015174865722656</c:v>
                </c:pt>
                <c:pt idx="160">
                  <c:v>12.053750991821289</c:v>
                </c:pt>
                <c:pt idx="161">
                  <c:v>11.909385681152344</c:v>
                </c:pt>
                <c:pt idx="162">
                  <c:v>12.425144195556641</c:v>
                </c:pt>
                <c:pt idx="163">
                  <c:v>12.396507263183594</c:v>
                </c:pt>
                <c:pt idx="164">
                  <c:v>11.420675277709961</c:v>
                </c:pt>
                <c:pt idx="165">
                  <c:v>11.593709945678711</c:v>
                </c:pt>
                <c:pt idx="166">
                  <c:v>11.767522811889648</c:v>
                </c:pt>
                <c:pt idx="167">
                  <c:v>11.843086242675781</c:v>
                </c:pt>
                <c:pt idx="168">
                  <c:v>11.60554313659668</c:v>
                </c:pt>
                <c:pt idx="169">
                  <c:v>11.158485412597656</c:v>
                </c:pt>
                <c:pt idx="170">
                  <c:v>11.218158721923828</c:v>
                </c:pt>
                <c:pt idx="171">
                  <c:v>11.920441627502441</c:v>
                </c:pt>
                <c:pt idx="172">
                  <c:v>12.169715881347656</c:v>
                </c:pt>
                <c:pt idx="173">
                  <c:v>11.734254837036133</c:v>
                </c:pt>
                <c:pt idx="174">
                  <c:v>12.196121215820313</c:v>
                </c:pt>
                <c:pt idx="175">
                  <c:v>12.532183647155762</c:v>
                </c:pt>
                <c:pt idx="176">
                  <c:v>11.56037425994873</c:v>
                </c:pt>
                <c:pt idx="177">
                  <c:v>11.349269866943359</c:v>
                </c:pt>
                <c:pt idx="178">
                  <c:v>11.472673416137695</c:v>
                </c:pt>
                <c:pt idx="179">
                  <c:v>11.103849411010742</c:v>
                </c:pt>
                <c:pt idx="180">
                  <c:v>11.878754615783691</c:v>
                </c:pt>
                <c:pt idx="181">
                  <c:v>11.805084228515625</c:v>
                </c:pt>
                <c:pt idx="182">
                  <c:v>11.31437873840332</c:v>
                </c:pt>
                <c:pt idx="183">
                  <c:v>11.37570858001709</c:v>
                </c:pt>
                <c:pt idx="184">
                  <c:v>11.582552909851074</c:v>
                </c:pt>
                <c:pt idx="185">
                  <c:v>12.098446846008301</c:v>
                </c:pt>
                <c:pt idx="186">
                  <c:v>11.926222801208496</c:v>
                </c:pt>
                <c:pt idx="187">
                  <c:v>11.21619701385498</c:v>
                </c:pt>
                <c:pt idx="188">
                  <c:v>11.89734935760498</c:v>
                </c:pt>
                <c:pt idx="189">
                  <c:v>12.508686065673828</c:v>
                </c:pt>
                <c:pt idx="190">
                  <c:v>12.228036880493164</c:v>
                </c:pt>
                <c:pt idx="191">
                  <c:v>12.074104309082031</c:v>
                </c:pt>
                <c:pt idx="192">
                  <c:v>11.979809761047363</c:v>
                </c:pt>
                <c:pt idx="193">
                  <c:v>12.052803993225098</c:v>
                </c:pt>
                <c:pt idx="194">
                  <c:v>12.055035591125488</c:v>
                </c:pt>
                <c:pt idx="195">
                  <c:v>12.096823692321777</c:v>
                </c:pt>
                <c:pt idx="196">
                  <c:v>11.963683128356934</c:v>
                </c:pt>
                <c:pt idx="197">
                  <c:v>11.781351089477539</c:v>
                </c:pt>
                <c:pt idx="198">
                  <c:v>11.624104499816895</c:v>
                </c:pt>
                <c:pt idx="199">
                  <c:v>11.863033294677734</c:v>
                </c:pt>
                <c:pt idx="200">
                  <c:v>12.19645881652832</c:v>
                </c:pt>
                <c:pt idx="201">
                  <c:v>12.226752281188965</c:v>
                </c:pt>
                <c:pt idx="202">
                  <c:v>12.036778450012207</c:v>
                </c:pt>
                <c:pt idx="203">
                  <c:v>11.511824607849121</c:v>
                </c:pt>
                <c:pt idx="204">
                  <c:v>11.686786651611328</c:v>
                </c:pt>
                <c:pt idx="205">
                  <c:v>11.354679107666016</c:v>
                </c:pt>
                <c:pt idx="206">
                  <c:v>11.74057674407959</c:v>
                </c:pt>
                <c:pt idx="207">
                  <c:v>12.018251419067383</c:v>
                </c:pt>
                <c:pt idx="208">
                  <c:v>11.59485912322998</c:v>
                </c:pt>
                <c:pt idx="209">
                  <c:v>11.372868537902832</c:v>
                </c:pt>
                <c:pt idx="210">
                  <c:v>11.711129188537598</c:v>
                </c:pt>
                <c:pt idx="211">
                  <c:v>12.04320240020752</c:v>
                </c:pt>
                <c:pt idx="212">
                  <c:v>11.869356155395508</c:v>
                </c:pt>
                <c:pt idx="213">
                  <c:v>11.676643371582031</c:v>
                </c:pt>
                <c:pt idx="214">
                  <c:v>11.298252105712891</c:v>
                </c:pt>
                <c:pt idx="215">
                  <c:v>11.692060470581055</c:v>
                </c:pt>
                <c:pt idx="216">
                  <c:v>12.078465461730957</c:v>
                </c:pt>
                <c:pt idx="217">
                  <c:v>12.135839462280273</c:v>
                </c:pt>
                <c:pt idx="218">
                  <c:v>11.653755187988281</c:v>
                </c:pt>
                <c:pt idx="219">
                  <c:v>11.288751602172852</c:v>
                </c:pt>
                <c:pt idx="220">
                  <c:v>11.776820182800293</c:v>
                </c:pt>
                <c:pt idx="221">
                  <c:v>11.708728790283203</c:v>
                </c:pt>
                <c:pt idx="222">
                  <c:v>11.929198265075684</c:v>
                </c:pt>
                <c:pt idx="223">
                  <c:v>13.311517715454102</c:v>
                </c:pt>
                <c:pt idx="224">
                  <c:v>12.672965049743652</c:v>
                </c:pt>
                <c:pt idx="225">
                  <c:v>12.163596153259277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99.760360717773438</c:v>
                </c:pt>
                <c:pt idx="1">
                  <c:v>100.00000762939453</c:v>
                </c:pt>
                <c:pt idx="2">
                  <c:v>98.089881896972656</c:v>
                </c:pt>
                <c:pt idx="3">
                  <c:v>94.120208740234375</c:v>
                </c:pt>
                <c:pt idx="4">
                  <c:v>88.730308532714844</c:v>
                </c:pt>
                <c:pt idx="5">
                  <c:v>81.911224365234375</c:v>
                </c:pt>
                <c:pt idx="6">
                  <c:v>73.928077697753906</c:v>
                </c:pt>
                <c:pt idx="7">
                  <c:v>65.731575012207031</c:v>
                </c:pt>
                <c:pt idx="8">
                  <c:v>57.827922821044922</c:v>
                </c:pt>
                <c:pt idx="9">
                  <c:v>50.360912322998047</c:v>
                </c:pt>
                <c:pt idx="10">
                  <c:v>44.579368591308594</c:v>
                </c:pt>
                <c:pt idx="11">
                  <c:v>40.729171752929688</c:v>
                </c:pt>
                <c:pt idx="12">
                  <c:v>38.42486572265625</c:v>
                </c:pt>
                <c:pt idx="13">
                  <c:v>37.072921752929688</c:v>
                </c:pt>
                <c:pt idx="14">
                  <c:v>36.351951599121094</c:v>
                </c:pt>
                <c:pt idx="15">
                  <c:v>35.889469146728516</c:v>
                </c:pt>
                <c:pt idx="16">
                  <c:v>35.866123199462891</c:v>
                </c:pt>
                <c:pt idx="17">
                  <c:v>36.329414367675781</c:v>
                </c:pt>
                <c:pt idx="18">
                  <c:v>36.822097778320313</c:v>
                </c:pt>
                <c:pt idx="19">
                  <c:v>37.423168182373047</c:v>
                </c:pt>
                <c:pt idx="20">
                  <c:v>38.171848297119141</c:v>
                </c:pt>
                <c:pt idx="21">
                  <c:v>38.820587158203125</c:v>
                </c:pt>
                <c:pt idx="22">
                  <c:v>39.149227142333984</c:v>
                </c:pt>
                <c:pt idx="23">
                  <c:v>39.070682525634766</c:v>
                </c:pt>
                <c:pt idx="24">
                  <c:v>38.459857940673828</c:v>
                </c:pt>
                <c:pt idx="25">
                  <c:v>37.32958984375</c:v>
                </c:pt>
                <c:pt idx="26">
                  <c:v>35.801128387451172</c:v>
                </c:pt>
                <c:pt idx="27">
                  <c:v>33.920089721679688</c:v>
                </c:pt>
                <c:pt idx="28">
                  <c:v>31.635112762451172</c:v>
                </c:pt>
                <c:pt idx="29">
                  <c:v>29.246601104736328</c:v>
                </c:pt>
                <c:pt idx="30">
                  <c:v>26.738935470581055</c:v>
                </c:pt>
                <c:pt idx="31">
                  <c:v>23.825586318969727</c:v>
                </c:pt>
                <c:pt idx="32">
                  <c:v>20.471504211425781</c:v>
                </c:pt>
                <c:pt idx="33">
                  <c:v>17.057235717773438</c:v>
                </c:pt>
                <c:pt idx="34">
                  <c:v>14.055850028991699</c:v>
                </c:pt>
                <c:pt idx="35">
                  <c:v>11.445419311523438</c:v>
                </c:pt>
                <c:pt idx="36">
                  <c:v>9.2944869995117188</c:v>
                </c:pt>
                <c:pt idx="37">
                  <c:v>7.7786006927490234</c:v>
                </c:pt>
                <c:pt idx="38">
                  <c:v>6.8231105804443359</c:v>
                </c:pt>
                <c:pt idx="39">
                  <c:v>6.1610250473022461</c:v>
                </c:pt>
                <c:pt idx="40">
                  <c:v>5.8878045082092285</c:v>
                </c:pt>
                <c:pt idx="41">
                  <c:v>5.9422702789306641</c:v>
                </c:pt>
                <c:pt idx="42">
                  <c:v>6.0779976844787598</c:v>
                </c:pt>
                <c:pt idx="43">
                  <c:v>6.3937358856201172</c:v>
                </c:pt>
                <c:pt idx="44">
                  <c:v>7.1404104232788086</c:v>
                </c:pt>
                <c:pt idx="45">
                  <c:v>8.0563850402832031</c:v>
                </c:pt>
                <c:pt idx="46">
                  <c:v>8.9242229461669922</c:v>
                </c:pt>
                <c:pt idx="47">
                  <c:v>9.8940334320068359</c:v>
                </c:pt>
                <c:pt idx="48">
                  <c:v>11.024097442626953</c:v>
                </c:pt>
                <c:pt idx="49">
                  <c:v>12.074440002441406</c:v>
                </c:pt>
                <c:pt idx="50">
                  <c:v>13.135980606079102</c:v>
                </c:pt>
                <c:pt idx="51">
                  <c:v>14.270567893981934</c:v>
                </c:pt>
                <c:pt idx="52">
                  <c:v>15.374483108520508</c:v>
                </c:pt>
                <c:pt idx="53">
                  <c:v>16.226417541503906</c:v>
                </c:pt>
                <c:pt idx="54">
                  <c:v>16.929803848266602</c:v>
                </c:pt>
                <c:pt idx="55">
                  <c:v>17.643617630004883</c:v>
                </c:pt>
                <c:pt idx="56">
                  <c:v>18.300266265869141</c:v>
                </c:pt>
                <c:pt idx="57">
                  <c:v>18.816745758056641</c:v>
                </c:pt>
                <c:pt idx="58">
                  <c:v>19.191066741943359</c:v>
                </c:pt>
                <c:pt idx="59">
                  <c:v>19.654439926147461</c:v>
                </c:pt>
                <c:pt idx="60">
                  <c:v>20.362531661987305</c:v>
                </c:pt>
                <c:pt idx="61">
                  <c:v>20.966907501220703</c:v>
                </c:pt>
                <c:pt idx="62">
                  <c:v>21.582986831665039</c:v>
                </c:pt>
                <c:pt idx="63">
                  <c:v>22.428470611572266</c:v>
                </c:pt>
                <c:pt idx="64">
                  <c:v>23.373512268066406</c:v>
                </c:pt>
                <c:pt idx="65">
                  <c:v>24.636098861694336</c:v>
                </c:pt>
                <c:pt idx="66">
                  <c:v>25.815496444702148</c:v>
                </c:pt>
                <c:pt idx="67">
                  <c:v>26.975622177124023</c:v>
                </c:pt>
                <c:pt idx="68">
                  <c:v>28.138040542602539</c:v>
                </c:pt>
                <c:pt idx="69">
                  <c:v>29.308612823486328</c:v>
                </c:pt>
                <c:pt idx="70">
                  <c:v>30.492837905883789</c:v>
                </c:pt>
                <c:pt idx="71">
                  <c:v>31.657995223999023</c:v>
                </c:pt>
                <c:pt idx="72">
                  <c:v>32.770854949951172</c:v>
                </c:pt>
                <c:pt idx="73">
                  <c:v>33.757362365722656</c:v>
                </c:pt>
                <c:pt idx="74">
                  <c:v>34.692646026611328</c:v>
                </c:pt>
                <c:pt idx="75">
                  <c:v>35.458290100097656</c:v>
                </c:pt>
                <c:pt idx="76">
                  <c:v>36.313407897949219</c:v>
                </c:pt>
                <c:pt idx="77">
                  <c:v>37.391033172607422</c:v>
                </c:pt>
                <c:pt idx="78">
                  <c:v>38.294189453125</c:v>
                </c:pt>
                <c:pt idx="79">
                  <c:v>39.324775695800781</c:v>
                </c:pt>
                <c:pt idx="80">
                  <c:v>40.4765625</c:v>
                </c:pt>
                <c:pt idx="81">
                  <c:v>41.654621124267578</c:v>
                </c:pt>
                <c:pt idx="82">
                  <c:v>42.656990051269531</c:v>
                </c:pt>
                <c:pt idx="83">
                  <c:v>43.436588287353516</c:v>
                </c:pt>
                <c:pt idx="84">
                  <c:v>44.210727691650391</c:v>
                </c:pt>
                <c:pt idx="85">
                  <c:v>44.998703002929688</c:v>
                </c:pt>
                <c:pt idx="86">
                  <c:v>45.693954467773438</c:v>
                </c:pt>
                <c:pt idx="87">
                  <c:v>46.322429656982422</c:v>
                </c:pt>
                <c:pt idx="88">
                  <c:v>46.506111145019531</c:v>
                </c:pt>
                <c:pt idx="89">
                  <c:v>46.292407989501953</c:v>
                </c:pt>
                <c:pt idx="90">
                  <c:v>46.115886688232422</c:v>
                </c:pt>
                <c:pt idx="91">
                  <c:v>45.729637145996094</c:v>
                </c:pt>
                <c:pt idx="92">
                  <c:v>44.981422424316406</c:v>
                </c:pt>
                <c:pt idx="93">
                  <c:v>44.076461791992188</c:v>
                </c:pt>
                <c:pt idx="94">
                  <c:v>43.208339691162109</c:v>
                </c:pt>
                <c:pt idx="95">
                  <c:v>42.101318359375</c:v>
                </c:pt>
                <c:pt idx="96">
                  <c:v>40.736721038818359</c:v>
                </c:pt>
                <c:pt idx="97">
                  <c:v>39.36785888671875</c:v>
                </c:pt>
                <c:pt idx="98">
                  <c:v>37.821201324462891</c:v>
                </c:pt>
                <c:pt idx="99">
                  <c:v>36.227012634277344</c:v>
                </c:pt>
                <c:pt idx="100">
                  <c:v>34.359527587890625</c:v>
                </c:pt>
                <c:pt idx="101">
                  <c:v>32.537940979003906</c:v>
                </c:pt>
                <c:pt idx="102">
                  <c:v>30.883813858032227</c:v>
                </c:pt>
                <c:pt idx="103">
                  <c:v>28.980258941650391</c:v>
                </c:pt>
                <c:pt idx="104">
                  <c:v>27.18060302734375</c:v>
                </c:pt>
                <c:pt idx="105">
                  <c:v>25.517082214355469</c:v>
                </c:pt>
                <c:pt idx="106">
                  <c:v>23.650121688842773</c:v>
                </c:pt>
                <c:pt idx="107">
                  <c:v>21.899717330932617</c:v>
                </c:pt>
                <c:pt idx="108">
                  <c:v>20.372310638427734</c:v>
                </c:pt>
                <c:pt idx="109">
                  <c:v>18.760536193847656</c:v>
                </c:pt>
                <c:pt idx="110">
                  <c:v>17.17572021484375</c:v>
                </c:pt>
                <c:pt idx="111">
                  <c:v>15.71959400177002</c:v>
                </c:pt>
                <c:pt idx="112">
                  <c:v>14.370999336242676</c:v>
                </c:pt>
                <c:pt idx="113">
                  <c:v>13.042080879211426</c:v>
                </c:pt>
                <c:pt idx="114">
                  <c:v>11.804810523986816</c:v>
                </c:pt>
                <c:pt idx="115">
                  <c:v>10.695640563964844</c:v>
                </c:pt>
                <c:pt idx="116">
                  <c:v>9.6901683807373047</c:v>
                </c:pt>
                <c:pt idx="117">
                  <c:v>8.682464599609375</c:v>
                </c:pt>
                <c:pt idx="118">
                  <c:v>7.7655367851257324</c:v>
                </c:pt>
                <c:pt idx="119">
                  <c:v>7.1497821807861328</c:v>
                </c:pt>
                <c:pt idx="120">
                  <c:v>6.7379131317138672</c:v>
                </c:pt>
                <c:pt idx="121">
                  <c:v>6.1907219886779785</c:v>
                </c:pt>
                <c:pt idx="122">
                  <c:v>5.7796239852905273</c:v>
                </c:pt>
                <c:pt idx="123">
                  <c:v>5.3346090316772461</c:v>
                </c:pt>
                <c:pt idx="124">
                  <c:v>5.025261402130127</c:v>
                </c:pt>
                <c:pt idx="125">
                  <c:v>4.528681755065918</c:v>
                </c:pt>
                <c:pt idx="126">
                  <c:v>4.2706141471862793</c:v>
                </c:pt>
                <c:pt idx="127">
                  <c:v>4.5336313247680664</c:v>
                </c:pt>
                <c:pt idx="128">
                  <c:v>4.3182034492492676</c:v>
                </c:pt>
                <c:pt idx="129">
                  <c:v>3.9795432090759277</c:v>
                </c:pt>
                <c:pt idx="130">
                  <c:v>3.9314067363739014</c:v>
                </c:pt>
                <c:pt idx="131">
                  <c:v>3.8896598815917969</c:v>
                </c:pt>
                <c:pt idx="132">
                  <c:v>3.8499822616577148</c:v>
                </c:pt>
                <c:pt idx="133">
                  <c:v>3.8050708770751953</c:v>
                </c:pt>
                <c:pt idx="134">
                  <c:v>3.7785379886627197</c:v>
                </c:pt>
                <c:pt idx="135">
                  <c:v>3.5628666877746582</c:v>
                </c:pt>
                <c:pt idx="136">
                  <c:v>2.5366630554199219</c:v>
                </c:pt>
                <c:pt idx="137">
                  <c:v>2</c:v>
                </c:pt>
                <c:pt idx="138">
                  <c:v>2.7400617599487305</c:v>
                </c:pt>
                <c:pt idx="139">
                  <c:v>3.5625219345092773</c:v>
                </c:pt>
                <c:pt idx="140">
                  <c:v>3.7714991569519043</c:v>
                </c:pt>
                <c:pt idx="141">
                  <c:v>3.5806162357330322</c:v>
                </c:pt>
                <c:pt idx="142">
                  <c:v>3.7344584465026855</c:v>
                </c:pt>
                <c:pt idx="143">
                  <c:v>3.7861855030059814</c:v>
                </c:pt>
                <c:pt idx="144">
                  <c:v>3.5538194179534912</c:v>
                </c:pt>
                <c:pt idx="145">
                  <c:v>3.4815232753753662</c:v>
                </c:pt>
                <c:pt idx="146">
                  <c:v>3.6547784805297852</c:v>
                </c:pt>
                <c:pt idx="147">
                  <c:v>3.4616641998291016</c:v>
                </c:pt>
                <c:pt idx="148">
                  <c:v>3.4314191341400146</c:v>
                </c:pt>
                <c:pt idx="149">
                  <c:v>3.7870781421661377</c:v>
                </c:pt>
                <c:pt idx="150">
                  <c:v>3.8911001682281494</c:v>
                </c:pt>
                <c:pt idx="151">
                  <c:v>3.5505130290985107</c:v>
                </c:pt>
                <c:pt idx="152">
                  <c:v>3.5079953670501709</c:v>
                </c:pt>
                <c:pt idx="153">
                  <c:v>3.6815547943115234</c:v>
                </c:pt>
                <c:pt idx="154">
                  <c:v>3.6374144554138184</c:v>
                </c:pt>
                <c:pt idx="155">
                  <c:v>3.5160892009735107</c:v>
                </c:pt>
                <c:pt idx="156">
                  <c:v>3.6755707263946533</c:v>
                </c:pt>
                <c:pt idx="157">
                  <c:v>3.6471920013427734</c:v>
                </c:pt>
                <c:pt idx="158">
                  <c:v>3.5015852451324463</c:v>
                </c:pt>
                <c:pt idx="159">
                  <c:v>3.6047351360321045</c:v>
                </c:pt>
                <c:pt idx="160">
                  <c:v>3.5484237670898438</c:v>
                </c:pt>
                <c:pt idx="161">
                  <c:v>3.3657360076904297</c:v>
                </c:pt>
                <c:pt idx="162">
                  <c:v>3.4959259033203125</c:v>
                </c:pt>
                <c:pt idx="163">
                  <c:v>3.5633535385131836</c:v>
                </c:pt>
                <c:pt idx="164">
                  <c:v>3.5226616859436035</c:v>
                </c:pt>
                <c:pt idx="165">
                  <c:v>3.6605191230773926</c:v>
                </c:pt>
                <c:pt idx="166">
                  <c:v>3.6863625049591064</c:v>
                </c:pt>
                <c:pt idx="167">
                  <c:v>3.7741158008575439</c:v>
                </c:pt>
                <c:pt idx="168">
                  <c:v>3.5244467258453369</c:v>
                </c:pt>
                <c:pt idx="169">
                  <c:v>3.4117629528045654</c:v>
                </c:pt>
                <c:pt idx="170">
                  <c:v>3.6703979969024658</c:v>
                </c:pt>
                <c:pt idx="171">
                  <c:v>3.5290107727050781</c:v>
                </c:pt>
                <c:pt idx="172">
                  <c:v>3.2822220325469971</c:v>
                </c:pt>
                <c:pt idx="173">
                  <c:v>3.1872270107269287</c:v>
                </c:pt>
                <c:pt idx="174">
                  <c:v>3.2541475296020508</c:v>
                </c:pt>
                <c:pt idx="175">
                  <c:v>3.4761276245117188</c:v>
                </c:pt>
                <c:pt idx="176">
                  <c:v>3.5075695514678955</c:v>
                </c:pt>
                <c:pt idx="177">
                  <c:v>3.3276405334472656</c:v>
                </c:pt>
                <c:pt idx="178">
                  <c:v>3.2390351295471191</c:v>
                </c:pt>
                <c:pt idx="179">
                  <c:v>3.0840163230895996</c:v>
                </c:pt>
                <c:pt idx="180">
                  <c:v>3.1816079616546631</c:v>
                </c:pt>
                <c:pt idx="181">
                  <c:v>3.5375711917877197</c:v>
                </c:pt>
                <c:pt idx="182">
                  <c:v>3.4281127452850342</c:v>
                </c:pt>
                <c:pt idx="183">
                  <c:v>2.9370708465576172</c:v>
                </c:pt>
                <c:pt idx="184">
                  <c:v>3.1512815952301025</c:v>
                </c:pt>
                <c:pt idx="185">
                  <c:v>3.7472989559173584</c:v>
                </c:pt>
                <c:pt idx="186">
                  <c:v>3.6407616138458252</c:v>
                </c:pt>
                <c:pt idx="187">
                  <c:v>3.4984006881713867</c:v>
                </c:pt>
                <c:pt idx="188">
                  <c:v>3.4879536628723145</c:v>
                </c:pt>
                <c:pt idx="189">
                  <c:v>3.2911474704742432</c:v>
                </c:pt>
                <c:pt idx="190">
                  <c:v>3.2484474182128906</c:v>
                </c:pt>
                <c:pt idx="191">
                  <c:v>3.0738332271575928</c:v>
                </c:pt>
                <c:pt idx="192">
                  <c:v>3.4316422939300537</c:v>
                </c:pt>
                <c:pt idx="193">
                  <c:v>3.5677149295806885</c:v>
                </c:pt>
                <c:pt idx="194">
                  <c:v>3.6065201759338379</c:v>
                </c:pt>
                <c:pt idx="195">
                  <c:v>4.0271725654602051</c:v>
                </c:pt>
                <c:pt idx="196">
                  <c:v>3.5804944038391113</c:v>
                </c:pt>
                <c:pt idx="197">
                  <c:v>3.2784085273742676</c:v>
                </c:pt>
                <c:pt idx="198">
                  <c:v>3.2720592021942139</c:v>
                </c:pt>
                <c:pt idx="199">
                  <c:v>3.4644229412078857</c:v>
                </c:pt>
                <c:pt idx="200">
                  <c:v>3.2555472850799561</c:v>
                </c:pt>
                <c:pt idx="201">
                  <c:v>3.3083291053771973</c:v>
                </c:pt>
                <c:pt idx="202">
                  <c:v>3.4146432876586914</c:v>
                </c:pt>
                <c:pt idx="203">
                  <c:v>3.4288632869720459</c:v>
                </c:pt>
                <c:pt idx="204">
                  <c:v>3.3623685836791992</c:v>
                </c:pt>
                <c:pt idx="205">
                  <c:v>3.2666430473327637</c:v>
                </c:pt>
                <c:pt idx="206">
                  <c:v>3.334801197052002</c:v>
                </c:pt>
                <c:pt idx="207">
                  <c:v>3.2530522346496582</c:v>
                </c:pt>
                <c:pt idx="208">
                  <c:v>3.4633884429931641</c:v>
                </c:pt>
                <c:pt idx="209">
                  <c:v>3.2225837707519531</c:v>
                </c:pt>
                <c:pt idx="210">
                  <c:v>3.3901793956756592</c:v>
                </c:pt>
                <c:pt idx="211">
                  <c:v>3.6433985233306885</c:v>
                </c:pt>
                <c:pt idx="212">
                  <c:v>3.6156890392303467</c:v>
                </c:pt>
                <c:pt idx="213">
                  <c:v>3.718271017074585</c:v>
                </c:pt>
                <c:pt idx="214">
                  <c:v>3.5281994342803955</c:v>
                </c:pt>
                <c:pt idx="215">
                  <c:v>3.5075898170471191</c:v>
                </c:pt>
                <c:pt idx="216">
                  <c:v>3.2861168384552002</c:v>
                </c:pt>
                <c:pt idx="217">
                  <c:v>3.4087200164794922</c:v>
                </c:pt>
                <c:pt idx="218">
                  <c:v>3.1827845573425293</c:v>
                </c:pt>
                <c:pt idx="219">
                  <c:v>3.4118845462799072</c:v>
                </c:pt>
                <c:pt idx="220">
                  <c:v>3.6917786598205566</c:v>
                </c:pt>
                <c:pt idx="221">
                  <c:v>2.8243668079376221</c:v>
                </c:pt>
                <c:pt idx="222">
                  <c:v>3.2312862873077393</c:v>
                </c:pt>
                <c:pt idx="223">
                  <c:v>4.3647375106811523</c:v>
                </c:pt>
                <c:pt idx="224">
                  <c:v>4.6641659736633301</c:v>
                </c:pt>
                <c:pt idx="225">
                  <c:v>5.2181119918823242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46.794700622558594</c:v>
                </c:pt>
                <c:pt idx="1">
                  <c:v>46.300228118896484</c:v>
                </c:pt>
                <c:pt idx="2">
                  <c:v>46.060634613037109</c:v>
                </c:pt>
                <c:pt idx="3">
                  <c:v>46.402030944824219</c:v>
                </c:pt>
                <c:pt idx="4">
                  <c:v>47.543506622314453</c:v>
                </c:pt>
                <c:pt idx="5">
                  <c:v>49.737598419189453</c:v>
                </c:pt>
                <c:pt idx="6">
                  <c:v>53.498340606689453</c:v>
                </c:pt>
                <c:pt idx="7">
                  <c:v>58.771358489990234</c:v>
                </c:pt>
                <c:pt idx="8">
                  <c:v>65.222923278808594</c:v>
                </c:pt>
                <c:pt idx="9">
                  <c:v>72.6942138671875</c:v>
                </c:pt>
                <c:pt idx="10">
                  <c:v>80.124588012695313</c:v>
                </c:pt>
                <c:pt idx="11">
                  <c:v>86.951644897460938</c:v>
                </c:pt>
                <c:pt idx="12">
                  <c:v>92.723114013671875</c:v>
                </c:pt>
                <c:pt idx="13">
                  <c:v>97.22216796875</c:v>
                </c:pt>
                <c:pt idx="14">
                  <c:v>99.862205505371094</c:v>
                </c:pt>
                <c:pt idx="15">
                  <c:v>100</c:v>
                </c:pt>
                <c:pt idx="16">
                  <c:v>97.541725158691406</c:v>
                </c:pt>
                <c:pt idx="17">
                  <c:v>92.80206298828125</c:v>
                </c:pt>
                <c:pt idx="18">
                  <c:v>86.278572082519531</c:v>
                </c:pt>
                <c:pt idx="19">
                  <c:v>78.248497009277344</c:v>
                </c:pt>
                <c:pt idx="20">
                  <c:v>69.650131225585938</c:v>
                </c:pt>
                <c:pt idx="21">
                  <c:v>60.707942962646484</c:v>
                </c:pt>
                <c:pt idx="22">
                  <c:v>51.574851989746094</c:v>
                </c:pt>
                <c:pt idx="23">
                  <c:v>43.057537078857422</c:v>
                </c:pt>
                <c:pt idx="24">
                  <c:v>34.985111236572266</c:v>
                </c:pt>
                <c:pt idx="25">
                  <c:v>28.102405548095703</c:v>
                </c:pt>
                <c:pt idx="26">
                  <c:v>22.226718902587891</c:v>
                </c:pt>
                <c:pt idx="27">
                  <c:v>17.711767196655273</c:v>
                </c:pt>
                <c:pt idx="28">
                  <c:v>14.163458824157715</c:v>
                </c:pt>
                <c:pt idx="29">
                  <c:v>11.496152877807617</c:v>
                </c:pt>
                <c:pt idx="30">
                  <c:v>9.3809070587158203</c:v>
                </c:pt>
                <c:pt idx="31">
                  <c:v>7.815314769744873</c:v>
                </c:pt>
                <c:pt idx="32">
                  <c:v>6.560971736907959</c:v>
                </c:pt>
                <c:pt idx="33">
                  <c:v>5.5802435874938965</c:v>
                </c:pt>
                <c:pt idx="34">
                  <c:v>4.8068742752075195</c:v>
                </c:pt>
                <c:pt idx="35">
                  <c:v>4.1726880073547363</c:v>
                </c:pt>
                <c:pt idx="36">
                  <c:v>3.6692378520965576</c:v>
                </c:pt>
                <c:pt idx="37">
                  <c:v>3.2476654052734375</c:v>
                </c:pt>
                <c:pt idx="38">
                  <c:v>2.9241013526916504</c:v>
                </c:pt>
                <c:pt idx="39">
                  <c:v>2.6545259952545166</c:v>
                </c:pt>
                <c:pt idx="40">
                  <c:v>2.4366128444671631</c:v>
                </c:pt>
                <c:pt idx="41">
                  <c:v>2.2964181900024414</c:v>
                </c:pt>
                <c:pt idx="42">
                  <c:v>2.184269905090332</c:v>
                </c:pt>
                <c:pt idx="43">
                  <c:v>2.0952422618865967</c:v>
                </c:pt>
                <c:pt idx="44">
                  <c:v>2.0317075252532959</c:v>
                </c:pt>
                <c:pt idx="45">
                  <c:v>2</c:v>
                </c:pt>
                <c:pt idx="46">
                  <c:v>2.0036261081695557</c:v>
                </c:pt>
                <c:pt idx="47">
                  <c:v>2.022674560546875</c:v>
                </c:pt>
                <c:pt idx="48">
                  <c:v>2.0703203678131104</c:v>
                </c:pt>
                <c:pt idx="49">
                  <c:v>2.1099445819854736</c:v>
                </c:pt>
                <c:pt idx="50">
                  <c:v>2.1414015293121338</c:v>
                </c:pt>
                <c:pt idx="51">
                  <c:v>2.1993978023529053</c:v>
                </c:pt>
                <c:pt idx="52">
                  <c:v>2.2495300769805908</c:v>
                </c:pt>
                <c:pt idx="53">
                  <c:v>2.2963540554046631</c:v>
                </c:pt>
                <c:pt idx="54">
                  <c:v>2.3389310836791992</c:v>
                </c:pt>
                <c:pt idx="55">
                  <c:v>2.3721368312835693</c:v>
                </c:pt>
                <c:pt idx="56">
                  <c:v>2.4141366481781006</c:v>
                </c:pt>
                <c:pt idx="57">
                  <c:v>2.436333179473877</c:v>
                </c:pt>
                <c:pt idx="58">
                  <c:v>2.4668338298797607</c:v>
                </c:pt>
                <c:pt idx="59">
                  <c:v>2.4943265914916992</c:v>
                </c:pt>
                <c:pt idx="60">
                  <c:v>2.5051755905151367</c:v>
                </c:pt>
                <c:pt idx="61">
                  <c:v>2.5189862251281738</c:v>
                </c:pt>
                <c:pt idx="62">
                  <c:v>2.5166308879852295</c:v>
                </c:pt>
                <c:pt idx="63">
                  <c:v>2.5381307601928711</c:v>
                </c:pt>
                <c:pt idx="64">
                  <c:v>2.5402905941009521</c:v>
                </c:pt>
                <c:pt idx="65">
                  <c:v>2.5356006622314453</c:v>
                </c:pt>
                <c:pt idx="66">
                  <c:v>2.536839485168457</c:v>
                </c:pt>
                <c:pt idx="67">
                  <c:v>2.5553748607635498</c:v>
                </c:pt>
                <c:pt idx="68">
                  <c:v>2.5780026912689209</c:v>
                </c:pt>
                <c:pt idx="69">
                  <c:v>2.5778512954711914</c:v>
                </c:pt>
                <c:pt idx="70">
                  <c:v>2.5780465602874756</c:v>
                </c:pt>
                <c:pt idx="71">
                  <c:v>2.5662326812744141</c:v>
                </c:pt>
                <c:pt idx="72">
                  <c:v>2.5627815723419189</c:v>
                </c:pt>
                <c:pt idx="73">
                  <c:v>2.5450913906097412</c:v>
                </c:pt>
                <c:pt idx="74">
                  <c:v>2.5389032363891602</c:v>
                </c:pt>
                <c:pt idx="75">
                  <c:v>2.5491080284118652</c:v>
                </c:pt>
                <c:pt idx="76">
                  <c:v>2.5520083904266357</c:v>
                </c:pt>
                <c:pt idx="77">
                  <c:v>2.5513465404510498</c:v>
                </c:pt>
                <c:pt idx="78">
                  <c:v>2.5690891742706299</c:v>
                </c:pt>
                <c:pt idx="79">
                  <c:v>2.5816957950592041</c:v>
                </c:pt>
                <c:pt idx="80">
                  <c:v>2.5825645923614502</c:v>
                </c:pt>
                <c:pt idx="81">
                  <c:v>2.6024465560913086</c:v>
                </c:pt>
                <c:pt idx="82">
                  <c:v>2.5831298828125</c:v>
                </c:pt>
                <c:pt idx="83">
                  <c:v>2.5901751518249512</c:v>
                </c:pt>
                <c:pt idx="84">
                  <c:v>2.6161172389984131</c:v>
                </c:pt>
                <c:pt idx="85">
                  <c:v>2.5925447940826416</c:v>
                </c:pt>
                <c:pt idx="86">
                  <c:v>2.5919678211212158</c:v>
                </c:pt>
                <c:pt idx="87">
                  <c:v>2.6306476593017578</c:v>
                </c:pt>
                <c:pt idx="88">
                  <c:v>2.6385962963104248</c:v>
                </c:pt>
                <c:pt idx="89">
                  <c:v>2.6126542091369629</c:v>
                </c:pt>
                <c:pt idx="90">
                  <c:v>2.6150648593902588</c:v>
                </c:pt>
                <c:pt idx="91">
                  <c:v>2.6205039024353027</c:v>
                </c:pt>
                <c:pt idx="92">
                  <c:v>2.6068975925445557</c:v>
                </c:pt>
                <c:pt idx="93">
                  <c:v>2.6266512870788574</c:v>
                </c:pt>
                <c:pt idx="94">
                  <c:v>2.649669885635376</c:v>
                </c:pt>
                <c:pt idx="95">
                  <c:v>2.6652758121490479</c:v>
                </c:pt>
                <c:pt idx="96">
                  <c:v>2.6704874038696289</c:v>
                </c:pt>
                <c:pt idx="97">
                  <c:v>2.675710916519165</c:v>
                </c:pt>
                <c:pt idx="98">
                  <c:v>2.6901509761810303</c:v>
                </c:pt>
                <c:pt idx="99">
                  <c:v>2.6767516136169434</c:v>
                </c:pt>
                <c:pt idx="100">
                  <c:v>2.6862304210662842</c:v>
                </c:pt>
                <c:pt idx="101">
                  <c:v>2.6894135475158691</c:v>
                </c:pt>
                <c:pt idx="102">
                  <c:v>2.679401159286499</c:v>
                </c:pt>
                <c:pt idx="103">
                  <c:v>2.6812577247619629</c:v>
                </c:pt>
                <c:pt idx="104">
                  <c:v>2.6783809661865234</c:v>
                </c:pt>
                <c:pt idx="105">
                  <c:v>2.6845283508300781</c:v>
                </c:pt>
                <c:pt idx="106">
                  <c:v>2.6866998672485352</c:v>
                </c:pt>
                <c:pt idx="107">
                  <c:v>2.6844174861907959</c:v>
                </c:pt>
                <c:pt idx="108">
                  <c:v>2.6913344860076904</c:v>
                </c:pt>
                <c:pt idx="109">
                  <c:v>2.699446439743042</c:v>
                </c:pt>
                <c:pt idx="110">
                  <c:v>2.7241291999816895</c:v>
                </c:pt>
                <c:pt idx="111">
                  <c:v>2.7085349559783936</c:v>
                </c:pt>
                <c:pt idx="112">
                  <c:v>2.6868281364440918</c:v>
                </c:pt>
                <c:pt idx="113">
                  <c:v>2.7019209861755371</c:v>
                </c:pt>
                <c:pt idx="114">
                  <c:v>2.6891307830810547</c:v>
                </c:pt>
                <c:pt idx="115">
                  <c:v>2.6943426132202148</c:v>
                </c:pt>
                <c:pt idx="116">
                  <c:v>2.7143237590789795</c:v>
                </c:pt>
                <c:pt idx="117">
                  <c:v>2.6929638385772705</c:v>
                </c:pt>
                <c:pt idx="118">
                  <c:v>2.7084708213806152</c:v>
                </c:pt>
                <c:pt idx="119">
                  <c:v>2.7370069026947021</c:v>
                </c:pt>
                <c:pt idx="120">
                  <c:v>2.7076544761657715</c:v>
                </c:pt>
                <c:pt idx="121">
                  <c:v>2.6836566925048828</c:v>
                </c:pt>
                <c:pt idx="122">
                  <c:v>2.7071764469146729</c:v>
                </c:pt>
                <c:pt idx="123">
                  <c:v>2.717623233795166</c:v>
                </c:pt>
                <c:pt idx="124">
                  <c:v>2.6958844661712646</c:v>
                </c:pt>
                <c:pt idx="125">
                  <c:v>2.6996650695800781</c:v>
                </c:pt>
                <c:pt idx="126">
                  <c:v>2.6980793476104736</c:v>
                </c:pt>
                <c:pt idx="127">
                  <c:v>2.7056257724761963</c:v>
                </c:pt>
                <c:pt idx="128">
                  <c:v>2.7220654487609863</c:v>
                </c:pt>
                <c:pt idx="129">
                  <c:v>2.7542073726654053</c:v>
                </c:pt>
                <c:pt idx="130">
                  <c:v>2.7592122554779053</c:v>
                </c:pt>
                <c:pt idx="131">
                  <c:v>2.7328910827636719</c:v>
                </c:pt>
                <c:pt idx="132">
                  <c:v>2.711749792098999</c:v>
                </c:pt>
                <c:pt idx="133">
                  <c:v>2.7118897438049316</c:v>
                </c:pt>
                <c:pt idx="134">
                  <c:v>2.7207393646240234</c:v>
                </c:pt>
                <c:pt idx="135">
                  <c:v>2.7178740501403809</c:v>
                </c:pt>
                <c:pt idx="136">
                  <c:v>2.8989200592041016</c:v>
                </c:pt>
                <c:pt idx="137">
                  <c:v>3.030656099319458</c:v>
                </c:pt>
                <c:pt idx="138">
                  <c:v>2.8786036968231201</c:v>
                </c:pt>
                <c:pt idx="139">
                  <c:v>2.7222054004669189</c:v>
                </c:pt>
                <c:pt idx="140">
                  <c:v>2.7294166088104248</c:v>
                </c:pt>
                <c:pt idx="141">
                  <c:v>2.7364094257354736</c:v>
                </c:pt>
                <c:pt idx="142">
                  <c:v>2.7053110599517822</c:v>
                </c:pt>
                <c:pt idx="143">
                  <c:v>2.7115867137908936</c:v>
                </c:pt>
                <c:pt idx="144">
                  <c:v>2.713618278503418</c:v>
                </c:pt>
                <c:pt idx="145">
                  <c:v>2.7190456390380859</c:v>
                </c:pt>
                <c:pt idx="146">
                  <c:v>2.7183287143707275</c:v>
                </c:pt>
                <c:pt idx="147">
                  <c:v>2.6905531883239746</c:v>
                </c:pt>
                <c:pt idx="148">
                  <c:v>2.7162330150604248</c:v>
                </c:pt>
                <c:pt idx="149">
                  <c:v>2.744410514831543</c:v>
                </c:pt>
                <c:pt idx="150">
                  <c:v>2.7213687896728516</c:v>
                </c:pt>
                <c:pt idx="151">
                  <c:v>2.7454540729522705</c:v>
                </c:pt>
                <c:pt idx="152">
                  <c:v>2.7367038726806641</c:v>
                </c:pt>
                <c:pt idx="153">
                  <c:v>2.7179498672485352</c:v>
                </c:pt>
                <c:pt idx="154">
                  <c:v>2.723858118057251</c:v>
                </c:pt>
                <c:pt idx="155">
                  <c:v>2.7139418125152588</c:v>
                </c:pt>
                <c:pt idx="156">
                  <c:v>2.709251880645752</c:v>
                </c:pt>
                <c:pt idx="157">
                  <c:v>2.6835050582885742</c:v>
                </c:pt>
                <c:pt idx="158">
                  <c:v>2.7063865661621094</c:v>
                </c:pt>
                <c:pt idx="159">
                  <c:v>2.728839635848999</c:v>
                </c:pt>
                <c:pt idx="160">
                  <c:v>2.6756350994110107</c:v>
                </c:pt>
                <c:pt idx="161">
                  <c:v>2.7059173583984375</c:v>
                </c:pt>
                <c:pt idx="162">
                  <c:v>2.7313055992126465</c:v>
                </c:pt>
                <c:pt idx="163">
                  <c:v>2.7290465831756592</c:v>
                </c:pt>
                <c:pt idx="164">
                  <c:v>2.7073748111724854</c:v>
                </c:pt>
                <c:pt idx="165">
                  <c:v>2.656099796295166</c:v>
                </c:pt>
                <c:pt idx="166">
                  <c:v>2.6818115711212158</c:v>
                </c:pt>
                <c:pt idx="167">
                  <c:v>2.7057337760925293</c:v>
                </c:pt>
                <c:pt idx="168">
                  <c:v>2.7498846054077148</c:v>
                </c:pt>
                <c:pt idx="169">
                  <c:v>2.7519047260284424</c:v>
                </c:pt>
                <c:pt idx="170">
                  <c:v>2.6989917755126953</c:v>
                </c:pt>
                <c:pt idx="171">
                  <c:v>2.7078847885131836</c:v>
                </c:pt>
                <c:pt idx="172">
                  <c:v>2.6756556034088135</c:v>
                </c:pt>
                <c:pt idx="173">
                  <c:v>2.7084591388702393</c:v>
                </c:pt>
                <c:pt idx="174">
                  <c:v>2.7520794868469238</c:v>
                </c:pt>
                <c:pt idx="175">
                  <c:v>2.7426638603210449</c:v>
                </c:pt>
                <c:pt idx="176">
                  <c:v>2.7353775501251221</c:v>
                </c:pt>
                <c:pt idx="177">
                  <c:v>2.7152681350708008</c:v>
                </c:pt>
                <c:pt idx="178">
                  <c:v>2.7726874351501465</c:v>
                </c:pt>
                <c:pt idx="179">
                  <c:v>2.7818078994750977</c:v>
                </c:pt>
                <c:pt idx="180">
                  <c:v>2.7357478141784668</c:v>
                </c:pt>
                <c:pt idx="181">
                  <c:v>2.7440433502197266</c:v>
                </c:pt>
                <c:pt idx="182">
                  <c:v>2.7313172817230225</c:v>
                </c:pt>
                <c:pt idx="183">
                  <c:v>2.6884808540344238</c:v>
                </c:pt>
                <c:pt idx="184">
                  <c:v>2.6908359527587891</c:v>
                </c:pt>
                <c:pt idx="185">
                  <c:v>2.7124233245849609</c:v>
                </c:pt>
                <c:pt idx="186">
                  <c:v>2.7100884914398193</c:v>
                </c:pt>
                <c:pt idx="187">
                  <c:v>2.7026059627532959</c:v>
                </c:pt>
                <c:pt idx="188">
                  <c:v>2.7278311252593994</c:v>
                </c:pt>
                <c:pt idx="189">
                  <c:v>2.7397644519805908</c:v>
                </c:pt>
                <c:pt idx="190">
                  <c:v>2.7666711807250977</c:v>
                </c:pt>
                <c:pt idx="191">
                  <c:v>2.7407321929931641</c:v>
                </c:pt>
                <c:pt idx="192">
                  <c:v>2.731022834777832</c:v>
                </c:pt>
                <c:pt idx="193">
                  <c:v>2.728754997253418</c:v>
                </c:pt>
                <c:pt idx="194">
                  <c:v>2.7301979064941406</c:v>
                </c:pt>
                <c:pt idx="195">
                  <c:v>2.706538200378418</c:v>
                </c:pt>
                <c:pt idx="196">
                  <c:v>2.716224193572998</c:v>
                </c:pt>
                <c:pt idx="197">
                  <c:v>2.7507765293121338</c:v>
                </c:pt>
                <c:pt idx="198">
                  <c:v>2.7328474521636963</c:v>
                </c:pt>
                <c:pt idx="199">
                  <c:v>2.7279825210571289</c:v>
                </c:pt>
                <c:pt idx="200">
                  <c:v>2.7267992496490479</c:v>
                </c:pt>
                <c:pt idx="201">
                  <c:v>2.7069053649902344</c:v>
                </c:pt>
                <c:pt idx="202">
                  <c:v>2.7078177928924561</c:v>
                </c:pt>
                <c:pt idx="203">
                  <c:v>2.7286443710327148</c:v>
                </c:pt>
                <c:pt idx="204">
                  <c:v>2.7028129100799561</c:v>
                </c:pt>
                <c:pt idx="205">
                  <c:v>2.7320866584777832</c:v>
                </c:pt>
                <c:pt idx="206">
                  <c:v>2.7373771667480469</c:v>
                </c:pt>
                <c:pt idx="207">
                  <c:v>2.7132365703582764</c:v>
                </c:pt>
                <c:pt idx="208">
                  <c:v>2.7371032238006592</c:v>
                </c:pt>
                <c:pt idx="209">
                  <c:v>2.7244119644165039</c:v>
                </c:pt>
                <c:pt idx="210">
                  <c:v>2.7272217273712158</c:v>
                </c:pt>
                <c:pt idx="211">
                  <c:v>2.7183082103729248</c:v>
                </c:pt>
                <c:pt idx="212">
                  <c:v>2.7085349559783936</c:v>
                </c:pt>
                <c:pt idx="213">
                  <c:v>2.7169938087463379</c:v>
                </c:pt>
                <c:pt idx="214">
                  <c:v>2.7736754417419434</c:v>
                </c:pt>
                <c:pt idx="215">
                  <c:v>2.7669858932495117</c:v>
                </c:pt>
                <c:pt idx="216">
                  <c:v>2.7449002265930176</c:v>
                </c:pt>
                <c:pt idx="217">
                  <c:v>2.7508523464202881</c:v>
                </c:pt>
                <c:pt idx="218">
                  <c:v>2.7414898872375488</c:v>
                </c:pt>
                <c:pt idx="219">
                  <c:v>2.7736551761627197</c:v>
                </c:pt>
                <c:pt idx="220">
                  <c:v>2.7688107490539551</c:v>
                </c:pt>
                <c:pt idx="221">
                  <c:v>2.7178418636322021</c:v>
                </c:pt>
                <c:pt idx="222">
                  <c:v>2.661128044128418</c:v>
                </c:pt>
                <c:pt idx="223">
                  <c:v>2.7081997394561768</c:v>
                </c:pt>
                <c:pt idx="224">
                  <c:v>2.7758588790893555</c:v>
                </c:pt>
                <c:pt idx="225">
                  <c:v>2.6467607021331787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92.501869201660156</c:v>
                </c:pt>
                <c:pt idx="2">
                  <c:v>83.8812255859375</c:v>
                </c:pt>
                <c:pt idx="3">
                  <c:v>76.998786926269531</c:v>
                </c:pt>
                <c:pt idx="4">
                  <c:v>72.129203796386719</c:v>
                </c:pt>
                <c:pt idx="5">
                  <c:v>68.315505981445313</c:v>
                </c:pt>
                <c:pt idx="6">
                  <c:v>64.314315795898438</c:v>
                </c:pt>
                <c:pt idx="7">
                  <c:v>59.926097869873047</c:v>
                </c:pt>
                <c:pt idx="8">
                  <c:v>55.170513153076172</c:v>
                </c:pt>
                <c:pt idx="9">
                  <c:v>49.998504638671875</c:v>
                </c:pt>
                <c:pt idx="10">
                  <c:v>44.959743499755859</c:v>
                </c:pt>
                <c:pt idx="11">
                  <c:v>40.273590087890625</c:v>
                </c:pt>
                <c:pt idx="12">
                  <c:v>36.127426147460938</c:v>
                </c:pt>
                <c:pt idx="13">
                  <c:v>32.592685699462891</c:v>
                </c:pt>
                <c:pt idx="14">
                  <c:v>29.98518180847168</c:v>
                </c:pt>
                <c:pt idx="15">
                  <c:v>28.452816009521484</c:v>
                </c:pt>
                <c:pt idx="16">
                  <c:v>27.844427108764648</c:v>
                </c:pt>
                <c:pt idx="17">
                  <c:v>27.688295364379883</c:v>
                </c:pt>
                <c:pt idx="18">
                  <c:v>27.696182250976563</c:v>
                </c:pt>
                <c:pt idx="19">
                  <c:v>27.738880157470703</c:v>
                </c:pt>
                <c:pt idx="20">
                  <c:v>27.71748161315918</c:v>
                </c:pt>
                <c:pt idx="21">
                  <c:v>27.582658767700195</c:v>
                </c:pt>
                <c:pt idx="22">
                  <c:v>27.321800231933594</c:v>
                </c:pt>
                <c:pt idx="23">
                  <c:v>26.990110397338867</c:v>
                </c:pt>
                <c:pt idx="24">
                  <c:v>26.588375091552734</c:v>
                </c:pt>
                <c:pt idx="25">
                  <c:v>26.114356994628906</c:v>
                </c:pt>
                <c:pt idx="26">
                  <c:v>25.543401718139648</c:v>
                </c:pt>
                <c:pt idx="27">
                  <c:v>24.8812255859375</c:v>
                </c:pt>
                <c:pt idx="28">
                  <c:v>24.0130615234375</c:v>
                </c:pt>
                <c:pt idx="29">
                  <c:v>23.047328948974609</c:v>
                </c:pt>
                <c:pt idx="30">
                  <c:v>21.984355926513672</c:v>
                </c:pt>
                <c:pt idx="31">
                  <c:v>20.922525405883789</c:v>
                </c:pt>
                <c:pt idx="32">
                  <c:v>19.827430725097656</c:v>
                </c:pt>
                <c:pt idx="33">
                  <c:v>18.789108276367188</c:v>
                </c:pt>
                <c:pt idx="34">
                  <c:v>17.83753776550293</c:v>
                </c:pt>
                <c:pt idx="35">
                  <c:v>16.912275314331055</c:v>
                </c:pt>
                <c:pt idx="36">
                  <c:v>16.065345764160156</c:v>
                </c:pt>
                <c:pt idx="37">
                  <c:v>15.28684139251709</c:v>
                </c:pt>
                <c:pt idx="38">
                  <c:v>14.536377906799316</c:v>
                </c:pt>
                <c:pt idx="39">
                  <c:v>13.753695487976074</c:v>
                </c:pt>
                <c:pt idx="40">
                  <c:v>13.015613555908203</c:v>
                </c:pt>
                <c:pt idx="41">
                  <c:v>12.357822418212891</c:v>
                </c:pt>
                <c:pt idx="42">
                  <c:v>11.853591918945313</c:v>
                </c:pt>
                <c:pt idx="43">
                  <c:v>11.534785270690918</c:v>
                </c:pt>
                <c:pt idx="44">
                  <c:v>11.387416839599609</c:v>
                </c:pt>
                <c:pt idx="45">
                  <c:v>11.453339576721191</c:v>
                </c:pt>
                <c:pt idx="46">
                  <c:v>11.623805999755859</c:v>
                </c:pt>
                <c:pt idx="47">
                  <c:v>11.87238883972168</c:v>
                </c:pt>
                <c:pt idx="48">
                  <c:v>12.197465896606445</c:v>
                </c:pt>
                <c:pt idx="49">
                  <c:v>12.64146614074707</c:v>
                </c:pt>
                <c:pt idx="50">
                  <c:v>13.240592002868652</c:v>
                </c:pt>
                <c:pt idx="51">
                  <c:v>13.988885879516602</c:v>
                </c:pt>
                <c:pt idx="52">
                  <c:v>14.874880790710449</c:v>
                </c:pt>
                <c:pt idx="53">
                  <c:v>15.900620460510254</c:v>
                </c:pt>
                <c:pt idx="54">
                  <c:v>17.053581237792969</c:v>
                </c:pt>
                <c:pt idx="55">
                  <c:v>18.288549423217773</c:v>
                </c:pt>
                <c:pt idx="56">
                  <c:v>19.648904800415039</c:v>
                </c:pt>
                <c:pt idx="57">
                  <c:v>21.095176696777344</c:v>
                </c:pt>
                <c:pt idx="58">
                  <c:v>22.609035491943359</c:v>
                </c:pt>
                <c:pt idx="59">
                  <c:v>24.109756469726563</c:v>
                </c:pt>
                <c:pt idx="60">
                  <c:v>25.615987777709961</c:v>
                </c:pt>
                <c:pt idx="61">
                  <c:v>27.134485244750977</c:v>
                </c:pt>
                <c:pt idx="62">
                  <c:v>28.580665588378906</c:v>
                </c:pt>
                <c:pt idx="63">
                  <c:v>30.008607864379883</c:v>
                </c:pt>
                <c:pt idx="64">
                  <c:v>31.338140487670898</c:v>
                </c:pt>
                <c:pt idx="65">
                  <c:v>32.644584655761719</c:v>
                </c:pt>
                <c:pt idx="66">
                  <c:v>33.788932800292969</c:v>
                </c:pt>
                <c:pt idx="67">
                  <c:v>34.730735778808594</c:v>
                </c:pt>
                <c:pt idx="68">
                  <c:v>35.438865661621094</c:v>
                </c:pt>
                <c:pt idx="69">
                  <c:v>35.940700531005859</c:v>
                </c:pt>
                <c:pt idx="70">
                  <c:v>36.244571685791016</c:v>
                </c:pt>
                <c:pt idx="71">
                  <c:v>36.341136932373047</c:v>
                </c:pt>
                <c:pt idx="72">
                  <c:v>36.187423706054688</c:v>
                </c:pt>
                <c:pt idx="73">
                  <c:v>35.746101379394531</c:v>
                </c:pt>
                <c:pt idx="74">
                  <c:v>35.130970001220703</c:v>
                </c:pt>
                <c:pt idx="75">
                  <c:v>34.364395141601563</c:v>
                </c:pt>
                <c:pt idx="76">
                  <c:v>33.357856750488281</c:v>
                </c:pt>
                <c:pt idx="77">
                  <c:v>32.154598236083984</c:v>
                </c:pt>
                <c:pt idx="78">
                  <c:v>30.710098266601563</c:v>
                </c:pt>
                <c:pt idx="79">
                  <c:v>29.064266204833984</c:v>
                </c:pt>
                <c:pt idx="80">
                  <c:v>27.264120101928711</c:v>
                </c:pt>
                <c:pt idx="81">
                  <c:v>25.34144401550293</c:v>
                </c:pt>
                <c:pt idx="82">
                  <c:v>23.327960968017578</c:v>
                </c:pt>
                <c:pt idx="83">
                  <c:v>21.266513824462891</c:v>
                </c:pt>
                <c:pt idx="84">
                  <c:v>19.269382476806641</c:v>
                </c:pt>
                <c:pt idx="85">
                  <c:v>17.348543167114258</c:v>
                </c:pt>
                <c:pt idx="86">
                  <c:v>15.478525161743164</c:v>
                </c:pt>
                <c:pt idx="87">
                  <c:v>13.584562301635742</c:v>
                </c:pt>
                <c:pt idx="88">
                  <c:v>12.012398719787598</c:v>
                </c:pt>
                <c:pt idx="89">
                  <c:v>10.643709182739258</c:v>
                </c:pt>
                <c:pt idx="90">
                  <c:v>9.2821369171142578</c:v>
                </c:pt>
                <c:pt idx="91">
                  <c:v>8.0088291168212891</c:v>
                </c:pt>
                <c:pt idx="92">
                  <c:v>6.8733711242675781</c:v>
                </c:pt>
                <c:pt idx="93">
                  <c:v>5.9211468696594238</c:v>
                </c:pt>
                <c:pt idx="94">
                  <c:v>5.1349425315856934</c:v>
                </c:pt>
                <c:pt idx="95">
                  <c:v>4.4871268272399902</c:v>
                </c:pt>
                <c:pt idx="96">
                  <c:v>3.9828681945800781</c:v>
                </c:pt>
                <c:pt idx="97">
                  <c:v>3.6009399890899658</c:v>
                </c:pt>
                <c:pt idx="98">
                  <c:v>3.2565996646881104</c:v>
                </c:pt>
                <c:pt idx="99">
                  <c:v>2.9904091358184814</c:v>
                </c:pt>
                <c:pt idx="100">
                  <c:v>2.8619287014007568</c:v>
                </c:pt>
                <c:pt idx="101">
                  <c:v>2.7677881717681885</c:v>
                </c:pt>
                <c:pt idx="102">
                  <c:v>2.6259875297546387</c:v>
                </c:pt>
                <c:pt idx="103">
                  <c:v>2.555056095123291</c:v>
                </c:pt>
                <c:pt idx="104">
                  <c:v>2.5243351459503174</c:v>
                </c:pt>
                <c:pt idx="105">
                  <c:v>2.4801111221313477</c:v>
                </c:pt>
                <c:pt idx="106">
                  <c:v>2.4601984024047852</c:v>
                </c:pt>
                <c:pt idx="107">
                  <c:v>2.440617561340332</c:v>
                </c:pt>
                <c:pt idx="108">
                  <c:v>2.4833786487579346</c:v>
                </c:pt>
                <c:pt idx="109">
                  <c:v>2.4743607044219971</c:v>
                </c:pt>
                <c:pt idx="110">
                  <c:v>2.4920454025268555</c:v>
                </c:pt>
                <c:pt idx="111">
                  <c:v>2.4968047142028809</c:v>
                </c:pt>
                <c:pt idx="112">
                  <c:v>2.4725368022918701</c:v>
                </c:pt>
                <c:pt idx="113">
                  <c:v>2.4839608669281006</c:v>
                </c:pt>
                <c:pt idx="114">
                  <c:v>2.4895527362823486</c:v>
                </c:pt>
                <c:pt idx="115">
                  <c:v>2.4825317859649658</c:v>
                </c:pt>
                <c:pt idx="116">
                  <c:v>2.4859724044799805</c:v>
                </c:pt>
                <c:pt idx="117">
                  <c:v>2.5298066139221191</c:v>
                </c:pt>
                <c:pt idx="118">
                  <c:v>2.5149562358856201</c:v>
                </c:pt>
                <c:pt idx="119">
                  <c:v>2.5261974334716797</c:v>
                </c:pt>
                <c:pt idx="120">
                  <c:v>2.5193400382995605</c:v>
                </c:pt>
                <c:pt idx="121">
                  <c:v>2.522083044052124</c:v>
                </c:pt>
                <c:pt idx="122">
                  <c:v>2.5556528568267822</c:v>
                </c:pt>
                <c:pt idx="123">
                  <c:v>2.5261204242706299</c:v>
                </c:pt>
                <c:pt idx="124">
                  <c:v>2.5151581764221191</c:v>
                </c:pt>
                <c:pt idx="125">
                  <c:v>2.5115492343902588</c:v>
                </c:pt>
                <c:pt idx="126">
                  <c:v>2.5315003395080566</c:v>
                </c:pt>
                <c:pt idx="127">
                  <c:v>2.56430983543396</c:v>
                </c:pt>
                <c:pt idx="128">
                  <c:v>2.5684483051300049</c:v>
                </c:pt>
                <c:pt idx="129">
                  <c:v>2.5144364833831787</c:v>
                </c:pt>
                <c:pt idx="130">
                  <c:v>2.4807224273681641</c:v>
                </c:pt>
                <c:pt idx="131">
                  <c:v>2.491429328918457</c:v>
                </c:pt>
                <c:pt idx="132">
                  <c:v>2.4988787174224854</c:v>
                </c:pt>
                <c:pt idx="133">
                  <c:v>2.5440456867218018</c:v>
                </c:pt>
                <c:pt idx="134">
                  <c:v>2.5715136528015137</c:v>
                </c:pt>
                <c:pt idx="135">
                  <c:v>2.5828609466552734</c:v>
                </c:pt>
                <c:pt idx="136">
                  <c:v>2.2346274852752686</c:v>
                </c:pt>
                <c:pt idx="137">
                  <c:v>2</c:v>
                </c:pt>
                <c:pt idx="138">
                  <c:v>2.3600904941558838</c:v>
                </c:pt>
                <c:pt idx="139">
                  <c:v>2.5691461563110352</c:v>
                </c:pt>
                <c:pt idx="140">
                  <c:v>2.5098648071289063</c:v>
                </c:pt>
                <c:pt idx="141">
                  <c:v>2.5724086761474609</c:v>
                </c:pt>
                <c:pt idx="142">
                  <c:v>2.5946073532104492</c:v>
                </c:pt>
                <c:pt idx="143">
                  <c:v>2.6127974987030029</c:v>
                </c:pt>
                <c:pt idx="144">
                  <c:v>2.6246161460876465</c:v>
                </c:pt>
                <c:pt idx="145">
                  <c:v>2.5916237831115723</c:v>
                </c:pt>
                <c:pt idx="146">
                  <c:v>2.6419496536254883</c:v>
                </c:pt>
                <c:pt idx="147">
                  <c:v>2.5842227935791016</c:v>
                </c:pt>
                <c:pt idx="148">
                  <c:v>2.450059175491333</c:v>
                </c:pt>
                <c:pt idx="149">
                  <c:v>2.4347083568572998</c:v>
                </c:pt>
                <c:pt idx="150">
                  <c:v>2.5041863918304443</c:v>
                </c:pt>
                <c:pt idx="151">
                  <c:v>2.4725751876831055</c:v>
                </c:pt>
                <c:pt idx="152">
                  <c:v>2.5132670402526855</c:v>
                </c:pt>
                <c:pt idx="153">
                  <c:v>2.5538818836212158</c:v>
                </c:pt>
                <c:pt idx="154">
                  <c:v>2.5383434295654297</c:v>
                </c:pt>
                <c:pt idx="155">
                  <c:v>2.553419828414917</c:v>
                </c:pt>
                <c:pt idx="156">
                  <c:v>2.5222630500793457</c:v>
                </c:pt>
                <c:pt idx="157">
                  <c:v>2.5640499591827393</c:v>
                </c:pt>
                <c:pt idx="158">
                  <c:v>2.5927305221557617</c:v>
                </c:pt>
                <c:pt idx="159">
                  <c:v>2.5638141632080078</c:v>
                </c:pt>
                <c:pt idx="160">
                  <c:v>2.5748965740203857</c:v>
                </c:pt>
                <c:pt idx="161">
                  <c:v>2.6052086353302002</c:v>
                </c:pt>
                <c:pt idx="162">
                  <c:v>2.6031825542449951</c:v>
                </c:pt>
                <c:pt idx="163">
                  <c:v>2.5542957782745361</c:v>
                </c:pt>
                <c:pt idx="164">
                  <c:v>2.5633282661437988</c:v>
                </c:pt>
                <c:pt idx="165">
                  <c:v>2.4999661445617676</c:v>
                </c:pt>
                <c:pt idx="166">
                  <c:v>2.4551839828491211</c:v>
                </c:pt>
                <c:pt idx="167">
                  <c:v>2.5684628486633301</c:v>
                </c:pt>
                <c:pt idx="168">
                  <c:v>2.6445095539093018</c:v>
                </c:pt>
                <c:pt idx="169">
                  <c:v>2.6303858757019043</c:v>
                </c:pt>
                <c:pt idx="170">
                  <c:v>2.6477434635162354</c:v>
                </c:pt>
                <c:pt idx="171">
                  <c:v>2.623706579208374</c:v>
                </c:pt>
                <c:pt idx="172">
                  <c:v>2.4533746242523193</c:v>
                </c:pt>
                <c:pt idx="173">
                  <c:v>2.5045521259307861</c:v>
                </c:pt>
                <c:pt idx="174">
                  <c:v>2.6213581562042236</c:v>
                </c:pt>
                <c:pt idx="175">
                  <c:v>2.5423374176025391</c:v>
                </c:pt>
                <c:pt idx="176">
                  <c:v>2.5399794578552246</c:v>
                </c:pt>
                <c:pt idx="177">
                  <c:v>2.5318083763122559</c:v>
                </c:pt>
                <c:pt idx="178">
                  <c:v>2.5304851531982422</c:v>
                </c:pt>
                <c:pt idx="179">
                  <c:v>2.5043067932128906</c:v>
                </c:pt>
                <c:pt idx="180">
                  <c:v>2.516298770904541</c:v>
                </c:pt>
                <c:pt idx="181">
                  <c:v>2.5472748279571533</c:v>
                </c:pt>
                <c:pt idx="182">
                  <c:v>2.5010442733764648</c:v>
                </c:pt>
                <c:pt idx="183">
                  <c:v>2.5485067367553711</c:v>
                </c:pt>
                <c:pt idx="184">
                  <c:v>2.570763111114502</c:v>
                </c:pt>
                <c:pt idx="185">
                  <c:v>2.5266931056976318</c:v>
                </c:pt>
                <c:pt idx="186">
                  <c:v>2.5586652755737305</c:v>
                </c:pt>
                <c:pt idx="187">
                  <c:v>2.54020094871521</c:v>
                </c:pt>
                <c:pt idx="188">
                  <c:v>2.5499839782714844</c:v>
                </c:pt>
                <c:pt idx="189">
                  <c:v>2.5636506080627441</c:v>
                </c:pt>
                <c:pt idx="190">
                  <c:v>2.5629239082336426</c:v>
                </c:pt>
                <c:pt idx="191">
                  <c:v>2.5897567272186279</c:v>
                </c:pt>
                <c:pt idx="192">
                  <c:v>2.5644686222076416</c:v>
                </c:pt>
                <c:pt idx="193">
                  <c:v>2.564122200012207</c:v>
                </c:pt>
                <c:pt idx="194">
                  <c:v>2.4890618324279785</c:v>
                </c:pt>
                <c:pt idx="195">
                  <c:v>2.4507761001586914</c:v>
                </c:pt>
                <c:pt idx="196">
                  <c:v>2.4995861053466797</c:v>
                </c:pt>
                <c:pt idx="197">
                  <c:v>2.5490937232971191</c:v>
                </c:pt>
                <c:pt idx="198">
                  <c:v>2.5503015518188477</c:v>
                </c:pt>
                <c:pt idx="199">
                  <c:v>2.5122854709625244</c:v>
                </c:pt>
                <c:pt idx="200">
                  <c:v>2.5166885852813721</c:v>
                </c:pt>
                <c:pt idx="201">
                  <c:v>2.4895768165588379</c:v>
                </c:pt>
                <c:pt idx="202">
                  <c:v>2.5015013217926025</c:v>
                </c:pt>
                <c:pt idx="203">
                  <c:v>2.4609057903289795</c:v>
                </c:pt>
                <c:pt idx="204">
                  <c:v>2.5133826732635498</c:v>
                </c:pt>
                <c:pt idx="205">
                  <c:v>2.5275015830993652</c:v>
                </c:pt>
                <c:pt idx="206">
                  <c:v>2.5456433296203613</c:v>
                </c:pt>
                <c:pt idx="207">
                  <c:v>2.6044964790344238</c:v>
                </c:pt>
                <c:pt idx="208">
                  <c:v>2.5831735134124756</c:v>
                </c:pt>
                <c:pt idx="209">
                  <c:v>2.5817058086395264</c:v>
                </c:pt>
                <c:pt idx="210">
                  <c:v>2.5125596523284912</c:v>
                </c:pt>
                <c:pt idx="211">
                  <c:v>2.5217173099517822</c:v>
                </c:pt>
                <c:pt idx="212">
                  <c:v>2.4978537559509277</c:v>
                </c:pt>
                <c:pt idx="213">
                  <c:v>2.5452680587768555</c:v>
                </c:pt>
                <c:pt idx="214">
                  <c:v>2.5587663650512695</c:v>
                </c:pt>
                <c:pt idx="215">
                  <c:v>2.4700825214385986</c:v>
                </c:pt>
                <c:pt idx="216">
                  <c:v>2.557178258895874</c:v>
                </c:pt>
                <c:pt idx="217">
                  <c:v>2.5557105541229248</c:v>
                </c:pt>
                <c:pt idx="218">
                  <c:v>2.5403163433074951</c:v>
                </c:pt>
                <c:pt idx="219">
                  <c:v>2.5811429023742676</c:v>
                </c:pt>
                <c:pt idx="220">
                  <c:v>2.489879846572876</c:v>
                </c:pt>
                <c:pt idx="221">
                  <c:v>2.3238403797149658</c:v>
                </c:pt>
                <c:pt idx="222">
                  <c:v>2.3864710330963135</c:v>
                </c:pt>
                <c:pt idx="223">
                  <c:v>2.5641605854034424</c:v>
                </c:pt>
                <c:pt idx="224">
                  <c:v>2.4104692935943604</c:v>
                </c:pt>
                <c:pt idx="225">
                  <c:v>2.4108302593231201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86.21923828125</c:v>
                </c:pt>
                <c:pt idx="1">
                  <c:v>90.145309448242188</c:v>
                </c:pt>
                <c:pt idx="2">
                  <c:v>93.103958129882813</c:v>
                </c:pt>
                <c:pt idx="3">
                  <c:v>95.739837646484375</c:v>
                </c:pt>
                <c:pt idx="4">
                  <c:v>97.997940063476563</c:v>
                </c:pt>
                <c:pt idx="5">
                  <c:v>99.566169738769531</c:v>
                </c:pt>
                <c:pt idx="6">
                  <c:v>100</c:v>
                </c:pt>
                <c:pt idx="7">
                  <c:v>98.204154968261719</c:v>
                </c:pt>
                <c:pt idx="8">
                  <c:v>93.251106262207031</c:v>
                </c:pt>
                <c:pt idx="9">
                  <c:v>85.759033203125</c:v>
                </c:pt>
                <c:pt idx="10">
                  <c:v>79.100257873535156</c:v>
                </c:pt>
                <c:pt idx="11">
                  <c:v>75.492790222167969</c:v>
                </c:pt>
                <c:pt idx="12">
                  <c:v>75.080596923828125</c:v>
                </c:pt>
                <c:pt idx="13">
                  <c:v>76.812080383300781</c:v>
                </c:pt>
                <c:pt idx="14">
                  <c:v>79.5592041015625</c:v>
                </c:pt>
                <c:pt idx="15">
                  <c:v>81.849838256835938</c:v>
                </c:pt>
                <c:pt idx="16">
                  <c:v>82.291297912597656</c:v>
                </c:pt>
                <c:pt idx="17">
                  <c:v>80.025726318359375</c:v>
                </c:pt>
                <c:pt idx="18">
                  <c:v>74.349815368652344</c:v>
                </c:pt>
                <c:pt idx="19">
                  <c:v>65.223731994628906</c:v>
                </c:pt>
                <c:pt idx="20">
                  <c:v>54.662425994873047</c:v>
                </c:pt>
                <c:pt idx="21">
                  <c:v>44.216876983642578</c:v>
                </c:pt>
                <c:pt idx="22">
                  <c:v>34.861640930175781</c:v>
                </c:pt>
                <c:pt idx="23">
                  <c:v>27.705818176269531</c:v>
                </c:pt>
                <c:pt idx="24">
                  <c:v>22.388568878173828</c:v>
                </c:pt>
                <c:pt idx="25">
                  <c:v>18.885644912719727</c:v>
                </c:pt>
                <c:pt idx="26">
                  <c:v>16.588773727416992</c:v>
                </c:pt>
                <c:pt idx="27">
                  <c:v>15.338035583496094</c:v>
                </c:pt>
                <c:pt idx="28">
                  <c:v>14.73167610168457</c:v>
                </c:pt>
                <c:pt idx="29">
                  <c:v>14.645768165588379</c:v>
                </c:pt>
                <c:pt idx="30">
                  <c:v>14.913332939147949</c:v>
                </c:pt>
                <c:pt idx="31">
                  <c:v>15.453891754150391</c:v>
                </c:pt>
                <c:pt idx="32">
                  <c:v>16.209354400634766</c:v>
                </c:pt>
                <c:pt idx="33">
                  <c:v>17.116132736206055</c:v>
                </c:pt>
                <c:pt idx="34">
                  <c:v>18.133285522460938</c:v>
                </c:pt>
                <c:pt idx="35">
                  <c:v>19.234384536743164</c:v>
                </c:pt>
                <c:pt idx="36">
                  <c:v>20.361564636230469</c:v>
                </c:pt>
                <c:pt idx="37">
                  <c:v>21.514945983886719</c:v>
                </c:pt>
                <c:pt idx="38">
                  <c:v>22.595315933227539</c:v>
                </c:pt>
                <c:pt idx="39">
                  <c:v>23.576766967773438</c:v>
                </c:pt>
                <c:pt idx="40">
                  <c:v>24.372486114501953</c:v>
                </c:pt>
                <c:pt idx="41">
                  <c:v>25.028116226196289</c:v>
                </c:pt>
                <c:pt idx="42">
                  <c:v>25.501726150512695</c:v>
                </c:pt>
                <c:pt idx="43">
                  <c:v>25.846916198730469</c:v>
                </c:pt>
                <c:pt idx="44">
                  <c:v>26.10516357421875</c:v>
                </c:pt>
                <c:pt idx="45">
                  <c:v>26.145410537719727</c:v>
                </c:pt>
                <c:pt idx="46">
                  <c:v>25.835823059082031</c:v>
                </c:pt>
                <c:pt idx="47">
                  <c:v>25.374664306640625</c:v>
                </c:pt>
                <c:pt idx="48">
                  <c:v>24.97920036315918</c:v>
                </c:pt>
                <c:pt idx="49">
                  <c:v>24.559873580932617</c:v>
                </c:pt>
                <c:pt idx="50">
                  <c:v>23.79554557800293</c:v>
                </c:pt>
                <c:pt idx="51">
                  <c:v>22.571039199829102</c:v>
                </c:pt>
                <c:pt idx="52">
                  <c:v>21.246498107910156</c:v>
                </c:pt>
                <c:pt idx="53">
                  <c:v>20.053691864013672</c:v>
                </c:pt>
                <c:pt idx="54">
                  <c:v>18.943283081054688</c:v>
                </c:pt>
                <c:pt idx="55">
                  <c:v>17.957859039306641</c:v>
                </c:pt>
                <c:pt idx="56">
                  <c:v>17.106529235839844</c:v>
                </c:pt>
                <c:pt idx="57">
                  <c:v>16.398645401000977</c:v>
                </c:pt>
                <c:pt idx="58">
                  <c:v>15.719320297241211</c:v>
                </c:pt>
                <c:pt idx="59">
                  <c:v>15.061424255371094</c:v>
                </c:pt>
                <c:pt idx="60">
                  <c:v>14.422988891601563</c:v>
                </c:pt>
                <c:pt idx="61">
                  <c:v>13.728349685668945</c:v>
                </c:pt>
                <c:pt idx="62">
                  <c:v>13.009207725524902</c:v>
                </c:pt>
                <c:pt idx="63">
                  <c:v>12.183300971984863</c:v>
                </c:pt>
                <c:pt idx="64">
                  <c:v>11.247586250305176</c:v>
                </c:pt>
                <c:pt idx="65">
                  <c:v>10.293628692626953</c:v>
                </c:pt>
                <c:pt idx="66">
                  <c:v>9.3950424194335938</c:v>
                </c:pt>
                <c:pt idx="67">
                  <c:v>8.3668804168701172</c:v>
                </c:pt>
                <c:pt idx="68">
                  <c:v>7.3573689460754395</c:v>
                </c:pt>
                <c:pt idx="69">
                  <c:v>6.4501223564147949</c:v>
                </c:pt>
                <c:pt idx="70">
                  <c:v>5.616241455078125</c:v>
                </c:pt>
                <c:pt idx="71">
                  <c:v>4.8898882865905762</c:v>
                </c:pt>
                <c:pt idx="72">
                  <c:v>4.2734107971191406</c:v>
                </c:pt>
                <c:pt idx="73">
                  <c:v>3.7363929748535156</c:v>
                </c:pt>
                <c:pt idx="74">
                  <c:v>3.319218635559082</c:v>
                </c:pt>
                <c:pt idx="75">
                  <c:v>3.0551121234893799</c:v>
                </c:pt>
                <c:pt idx="76">
                  <c:v>2.7708594799041748</c:v>
                </c:pt>
                <c:pt idx="77">
                  <c:v>2.5961575508117676</c:v>
                </c:pt>
                <c:pt idx="78">
                  <c:v>2.4483678340911865</c:v>
                </c:pt>
                <c:pt idx="79">
                  <c:v>2.346813440322876</c:v>
                </c:pt>
                <c:pt idx="80">
                  <c:v>2.3495545387268066</c:v>
                </c:pt>
                <c:pt idx="81">
                  <c:v>2.3074498176574707</c:v>
                </c:pt>
                <c:pt idx="82">
                  <c:v>2.2494120597839355</c:v>
                </c:pt>
                <c:pt idx="83">
                  <c:v>2.2212843894958496</c:v>
                </c:pt>
                <c:pt idx="84">
                  <c:v>2.2423970699310303</c:v>
                </c:pt>
                <c:pt idx="85">
                  <c:v>2.2341513633728027</c:v>
                </c:pt>
                <c:pt idx="86">
                  <c:v>2.2367639541625977</c:v>
                </c:pt>
                <c:pt idx="87">
                  <c:v>2.1776013374328613</c:v>
                </c:pt>
                <c:pt idx="88">
                  <c:v>2.10076904296875</c:v>
                </c:pt>
                <c:pt idx="89">
                  <c:v>2.1470193862915039</c:v>
                </c:pt>
                <c:pt idx="90">
                  <c:v>2.1247892379760742</c:v>
                </c:pt>
                <c:pt idx="91">
                  <c:v>2.053469181060791</c:v>
                </c:pt>
                <c:pt idx="92">
                  <c:v>2.0754125118255615</c:v>
                </c:pt>
                <c:pt idx="93">
                  <c:v>2.1339561939239502</c:v>
                </c:pt>
                <c:pt idx="94">
                  <c:v>2.0816121101379395</c:v>
                </c:pt>
                <c:pt idx="95">
                  <c:v>2.0653998851776123</c:v>
                </c:pt>
                <c:pt idx="96">
                  <c:v>2.0904467105865479</c:v>
                </c:pt>
                <c:pt idx="97">
                  <c:v>2.1169435977935791</c:v>
                </c:pt>
                <c:pt idx="98">
                  <c:v>2.1808860301971436</c:v>
                </c:pt>
                <c:pt idx="99">
                  <c:v>2.215266227722168</c:v>
                </c:pt>
                <c:pt idx="100">
                  <c:v>2.1574022769927979</c:v>
                </c:pt>
                <c:pt idx="101">
                  <c:v>2.1267673969268799</c:v>
                </c:pt>
                <c:pt idx="102">
                  <c:v>2.1592748165130615</c:v>
                </c:pt>
                <c:pt idx="103">
                  <c:v>2.2039167881011963</c:v>
                </c:pt>
                <c:pt idx="104">
                  <c:v>2.2505297660827637</c:v>
                </c:pt>
                <c:pt idx="105">
                  <c:v>2.2273478507995605</c:v>
                </c:pt>
                <c:pt idx="106">
                  <c:v>2.2213220596313477</c:v>
                </c:pt>
                <c:pt idx="107">
                  <c:v>2.2742326259613037</c:v>
                </c:pt>
                <c:pt idx="108">
                  <c:v>2.3762929439544678</c:v>
                </c:pt>
                <c:pt idx="109">
                  <c:v>2.4007432460784912</c:v>
                </c:pt>
                <c:pt idx="110">
                  <c:v>2.3373217582702637</c:v>
                </c:pt>
                <c:pt idx="111">
                  <c:v>2.2764525413513184</c:v>
                </c:pt>
                <c:pt idx="112">
                  <c:v>2.2773058414459229</c:v>
                </c:pt>
                <c:pt idx="113">
                  <c:v>2.3106739521026611</c:v>
                </c:pt>
                <c:pt idx="114">
                  <c:v>2.2864124774932861</c:v>
                </c:pt>
                <c:pt idx="115">
                  <c:v>2.3121011257171631</c:v>
                </c:pt>
                <c:pt idx="116">
                  <c:v>2.3563656806945801</c:v>
                </c:pt>
                <c:pt idx="117">
                  <c:v>2.3749940395355225</c:v>
                </c:pt>
                <c:pt idx="118">
                  <c:v>2.3339464664459229</c:v>
                </c:pt>
                <c:pt idx="119">
                  <c:v>2.2896292209625244</c:v>
                </c:pt>
                <c:pt idx="120">
                  <c:v>2.2835958003997803</c:v>
                </c:pt>
                <c:pt idx="121">
                  <c:v>2.2883682250976563</c:v>
                </c:pt>
                <c:pt idx="122">
                  <c:v>2.3060073852539063</c:v>
                </c:pt>
                <c:pt idx="123">
                  <c:v>2.2954282760620117</c:v>
                </c:pt>
                <c:pt idx="124">
                  <c:v>2.3276791572570801</c:v>
                </c:pt>
                <c:pt idx="125">
                  <c:v>2.3514196872711182</c:v>
                </c:pt>
                <c:pt idx="126">
                  <c:v>2.3537681102752686</c:v>
                </c:pt>
                <c:pt idx="127">
                  <c:v>2.3966128826141357</c:v>
                </c:pt>
                <c:pt idx="128">
                  <c:v>2.3218872547149658</c:v>
                </c:pt>
                <c:pt idx="129">
                  <c:v>2.2435297966003418</c:v>
                </c:pt>
                <c:pt idx="130">
                  <c:v>2.2698831558227539</c:v>
                </c:pt>
                <c:pt idx="131">
                  <c:v>2.3839271068572998</c:v>
                </c:pt>
                <c:pt idx="132">
                  <c:v>2.3681831359863281</c:v>
                </c:pt>
                <c:pt idx="133">
                  <c:v>2.3060376644134521</c:v>
                </c:pt>
                <c:pt idx="134">
                  <c:v>2.4027819633483887</c:v>
                </c:pt>
                <c:pt idx="135">
                  <c:v>2.4394576549530029</c:v>
                </c:pt>
                <c:pt idx="136">
                  <c:v>4.0982484817504883</c:v>
                </c:pt>
                <c:pt idx="137">
                  <c:v>5.082667350769043</c:v>
                </c:pt>
                <c:pt idx="138">
                  <c:v>3.4099900722503662</c:v>
                </c:pt>
                <c:pt idx="139">
                  <c:v>2.1562695503234863</c:v>
                </c:pt>
                <c:pt idx="140">
                  <c:v>2.2158701419830322</c:v>
                </c:pt>
                <c:pt idx="141">
                  <c:v>2.2675347328186035</c:v>
                </c:pt>
                <c:pt idx="142">
                  <c:v>2.2192683219909668</c:v>
                </c:pt>
                <c:pt idx="143">
                  <c:v>2.2763922214508057</c:v>
                </c:pt>
                <c:pt idx="144">
                  <c:v>2.3611454963684082</c:v>
                </c:pt>
                <c:pt idx="145">
                  <c:v>2.2904446125030518</c:v>
                </c:pt>
                <c:pt idx="146">
                  <c:v>2.3365590572357178</c:v>
                </c:pt>
                <c:pt idx="147">
                  <c:v>2.2542297840118408</c:v>
                </c:pt>
                <c:pt idx="148">
                  <c:v>2.1236412525177002</c:v>
                </c:pt>
                <c:pt idx="149">
                  <c:v>2.2139523029327393</c:v>
                </c:pt>
                <c:pt idx="150">
                  <c:v>2.2976634502410889</c:v>
                </c:pt>
                <c:pt idx="151">
                  <c:v>2.3291513919830322</c:v>
                </c:pt>
                <c:pt idx="152">
                  <c:v>2.3791093826293945</c:v>
                </c:pt>
                <c:pt idx="153">
                  <c:v>2.3320510387420654</c:v>
                </c:pt>
                <c:pt idx="154">
                  <c:v>2.286933422088623</c:v>
                </c:pt>
                <c:pt idx="155">
                  <c:v>2.2859292030334473</c:v>
                </c:pt>
                <c:pt idx="156">
                  <c:v>2.3032209873199463</c:v>
                </c:pt>
                <c:pt idx="157">
                  <c:v>2.386652946472168</c:v>
                </c:pt>
                <c:pt idx="158">
                  <c:v>2.4762842655181885</c:v>
                </c:pt>
                <c:pt idx="159">
                  <c:v>2.4570138454437256</c:v>
                </c:pt>
                <c:pt idx="160">
                  <c:v>2.4376378059387207</c:v>
                </c:pt>
                <c:pt idx="161">
                  <c:v>2.3647549152374268</c:v>
                </c:pt>
                <c:pt idx="162">
                  <c:v>2.2790350914001465</c:v>
                </c:pt>
                <c:pt idx="163">
                  <c:v>2.3132641315460205</c:v>
                </c:pt>
                <c:pt idx="164">
                  <c:v>2.3610246181488037</c:v>
                </c:pt>
                <c:pt idx="165">
                  <c:v>2.2582015991210938</c:v>
                </c:pt>
                <c:pt idx="166">
                  <c:v>2.2196080684661865</c:v>
                </c:pt>
                <c:pt idx="167">
                  <c:v>2.2717783451080322</c:v>
                </c:pt>
                <c:pt idx="168">
                  <c:v>2.178703784942627</c:v>
                </c:pt>
                <c:pt idx="169">
                  <c:v>2.2599608898162842</c:v>
                </c:pt>
                <c:pt idx="170">
                  <c:v>2.3618929386138916</c:v>
                </c:pt>
                <c:pt idx="171">
                  <c:v>2.3284718990325928</c:v>
                </c:pt>
                <c:pt idx="172">
                  <c:v>2.3308353424072266</c:v>
                </c:pt>
                <c:pt idx="173">
                  <c:v>2.3611528873443604</c:v>
                </c:pt>
                <c:pt idx="174">
                  <c:v>2.3568036556243896</c:v>
                </c:pt>
                <c:pt idx="175">
                  <c:v>2.4412775039672852</c:v>
                </c:pt>
                <c:pt idx="176">
                  <c:v>2.4143276214599609</c:v>
                </c:pt>
                <c:pt idx="177">
                  <c:v>2.1393928527832031</c:v>
                </c:pt>
                <c:pt idx="178">
                  <c:v>2.2512772083282471</c:v>
                </c:pt>
                <c:pt idx="179">
                  <c:v>2.2836487293243408</c:v>
                </c:pt>
                <c:pt idx="180">
                  <c:v>2.2428653240203857</c:v>
                </c:pt>
                <c:pt idx="181">
                  <c:v>2.327225923538208</c:v>
                </c:pt>
                <c:pt idx="182">
                  <c:v>2.2821612358093262</c:v>
                </c:pt>
                <c:pt idx="183">
                  <c:v>2.2512319087982178</c:v>
                </c:pt>
                <c:pt idx="184">
                  <c:v>2.2151529788970947</c:v>
                </c:pt>
                <c:pt idx="185">
                  <c:v>2.2514207363128662</c:v>
                </c:pt>
                <c:pt idx="186">
                  <c:v>2.2677536010742188</c:v>
                </c:pt>
                <c:pt idx="187">
                  <c:v>2.2276725769042969</c:v>
                </c:pt>
                <c:pt idx="188">
                  <c:v>2.2990906238555908</c:v>
                </c:pt>
                <c:pt idx="189">
                  <c:v>2.3622326850891113</c:v>
                </c:pt>
                <c:pt idx="190">
                  <c:v>2.347545862197876</c:v>
                </c:pt>
                <c:pt idx="191">
                  <c:v>2.3283133506774902</c:v>
                </c:pt>
                <c:pt idx="192">
                  <c:v>2.2782421112060547</c:v>
                </c:pt>
                <c:pt idx="193">
                  <c:v>2.2881414890289307</c:v>
                </c:pt>
                <c:pt idx="194">
                  <c:v>2.2187018394470215</c:v>
                </c:pt>
                <c:pt idx="195">
                  <c:v>2.2040226459503174</c:v>
                </c:pt>
                <c:pt idx="196">
                  <c:v>2.2171840667724609</c:v>
                </c:pt>
                <c:pt idx="197">
                  <c:v>2.2279293537139893</c:v>
                </c:pt>
                <c:pt idx="198">
                  <c:v>2.2197515964508057</c:v>
                </c:pt>
                <c:pt idx="199">
                  <c:v>2.2543883323669434</c:v>
                </c:pt>
                <c:pt idx="200">
                  <c:v>2.3455297946929932</c:v>
                </c:pt>
                <c:pt idx="201">
                  <c:v>2.2317502498626709</c:v>
                </c:pt>
                <c:pt idx="202">
                  <c:v>2.244096040725708</c:v>
                </c:pt>
                <c:pt idx="203">
                  <c:v>2.2618789672851563</c:v>
                </c:pt>
                <c:pt idx="204">
                  <c:v>2.2986679077148438</c:v>
                </c:pt>
                <c:pt idx="205">
                  <c:v>2.2474489212036133</c:v>
                </c:pt>
                <c:pt idx="206">
                  <c:v>2.2537765502929688</c:v>
                </c:pt>
                <c:pt idx="207">
                  <c:v>2.2390520572662354</c:v>
                </c:pt>
                <c:pt idx="208">
                  <c:v>2.2768905162811279</c:v>
                </c:pt>
                <c:pt idx="209">
                  <c:v>2.3215174674987793</c:v>
                </c:pt>
                <c:pt idx="210">
                  <c:v>2.2480151653289795</c:v>
                </c:pt>
                <c:pt idx="211">
                  <c:v>2.2717103958129883</c:v>
                </c:pt>
                <c:pt idx="212">
                  <c:v>2.1525845527648926</c:v>
                </c:pt>
                <c:pt idx="213">
                  <c:v>2.1586103439331055</c:v>
                </c:pt>
                <c:pt idx="214">
                  <c:v>2.1895773410797119</c:v>
                </c:pt>
                <c:pt idx="215">
                  <c:v>2.1745431423187256</c:v>
                </c:pt>
                <c:pt idx="216">
                  <c:v>2.2032372951507568</c:v>
                </c:pt>
                <c:pt idx="217">
                  <c:v>2.1781978607177734</c:v>
                </c:pt>
                <c:pt idx="218">
                  <c:v>2.2477207183837891</c:v>
                </c:pt>
                <c:pt idx="219">
                  <c:v>2.2937519550323486</c:v>
                </c:pt>
                <c:pt idx="220">
                  <c:v>2.4508974552154541</c:v>
                </c:pt>
                <c:pt idx="221">
                  <c:v>2.3024282455444336</c:v>
                </c:pt>
                <c:pt idx="222">
                  <c:v>2</c:v>
                </c:pt>
                <c:pt idx="223">
                  <c:v>2.2599458694458008</c:v>
                </c:pt>
                <c:pt idx="224">
                  <c:v>2.3761343955993652</c:v>
                </c:pt>
                <c:pt idx="225">
                  <c:v>2.4118509292602539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86.8179931640625</c:v>
                </c:pt>
                <c:pt idx="1">
                  <c:v>90.494247436523438</c:v>
                </c:pt>
                <c:pt idx="2">
                  <c:v>93.40283203125</c:v>
                </c:pt>
                <c:pt idx="3">
                  <c:v>96.182769775390625</c:v>
                </c:pt>
                <c:pt idx="4">
                  <c:v>98.4937744140625</c:v>
                </c:pt>
                <c:pt idx="5">
                  <c:v>100</c:v>
                </c:pt>
                <c:pt idx="6">
                  <c:v>99.761482238769531</c:v>
                </c:pt>
                <c:pt idx="7">
                  <c:v>96.035758972167969</c:v>
                </c:pt>
                <c:pt idx="8">
                  <c:v>89.239181518554688</c:v>
                </c:pt>
                <c:pt idx="9">
                  <c:v>81.845443725585938</c:v>
                </c:pt>
                <c:pt idx="10">
                  <c:v>77.069908142089844</c:v>
                </c:pt>
                <c:pt idx="11">
                  <c:v>75.468734741210938</c:v>
                </c:pt>
                <c:pt idx="12">
                  <c:v>76.004203796386719</c:v>
                </c:pt>
                <c:pt idx="13">
                  <c:v>77.545372009277344</c:v>
                </c:pt>
                <c:pt idx="14">
                  <c:v>78.796989440917969</c:v>
                </c:pt>
                <c:pt idx="15">
                  <c:v>78.361907958984375</c:v>
                </c:pt>
                <c:pt idx="16">
                  <c:v>75.208290100097656</c:v>
                </c:pt>
                <c:pt idx="17">
                  <c:v>68.985771179199219</c:v>
                </c:pt>
                <c:pt idx="18">
                  <c:v>60.357387542724609</c:v>
                </c:pt>
                <c:pt idx="19">
                  <c:v>50.127540588378906</c:v>
                </c:pt>
                <c:pt idx="20">
                  <c:v>40.865829467773438</c:v>
                </c:pt>
                <c:pt idx="21">
                  <c:v>33.947898864746094</c:v>
                </c:pt>
                <c:pt idx="22">
                  <c:v>29.383571624755859</c:v>
                </c:pt>
                <c:pt idx="23">
                  <c:v>26.93017578125</c:v>
                </c:pt>
                <c:pt idx="24">
                  <c:v>25.741098403930664</c:v>
                </c:pt>
                <c:pt idx="25">
                  <c:v>25.410821914672852</c:v>
                </c:pt>
                <c:pt idx="26">
                  <c:v>25.655233383178711</c:v>
                </c:pt>
                <c:pt idx="27">
                  <c:v>26.12352180480957</c:v>
                </c:pt>
                <c:pt idx="28">
                  <c:v>26.847612380981445</c:v>
                </c:pt>
                <c:pt idx="29">
                  <c:v>27.689182281494141</c:v>
                </c:pt>
                <c:pt idx="30">
                  <c:v>28.541774749755859</c:v>
                </c:pt>
                <c:pt idx="31">
                  <c:v>29.631343841552734</c:v>
                </c:pt>
                <c:pt idx="32">
                  <c:v>30.677141189575195</c:v>
                </c:pt>
                <c:pt idx="33">
                  <c:v>31.714876174926758</c:v>
                </c:pt>
                <c:pt idx="34">
                  <c:v>32.743045806884766</c:v>
                </c:pt>
                <c:pt idx="35">
                  <c:v>33.703945159912109</c:v>
                </c:pt>
                <c:pt idx="36">
                  <c:v>34.642143249511719</c:v>
                </c:pt>
                <c:pt idx="37">
                  <c:v>35.713260650634766</c:v>
                </c:pt>
                <c:pt idx="38">
                  <c:v>36.878440856933594</c:v>
                </c:pt>
                <c:pt idx="39">
                  <c:v>37.913642883300781</c:v>
                </c:pt>
                <c:pt idx="40">
                  <c:v>38.853694915771484</c:v>
                </c:pt>
                <c:pt idx="41">
                  <c:v>39.452934265136719</c:v>
                </c:pt>
                <c:pt idx="42">
                  <c:v>40.026741027832031</c:v>
                </c:pt>
                <c:pt idx="43">
                  <c:v>40.321674346923828</c:v>
                </c:pt>
                <c:pt idx="44">
                  <c:v>40.251556396484375</c:v>
                </c:pt>
                <c:pt idx="45">
                  <c:v>40.060089111328125</c:v>
                </c:pt>
                <c:pt idx="46">
                  <c:v>39.379711151123047</c:v>
                </c:pt>
                <c:pt idx="47">
                  <c:v>38.528316497802734</c:v>
                </c:pt>
                <c:pt idx="48">
                  <c:v>37.697742462158203</c:v>
                </c:pt>
                <c:pt idx="49">
                  <c:v>36.658977508544922</c:v>
                </c:pt>
                <c:pt idx="50">
                  <c:v>34.787704467773438</c:v>
                </c:pt>
                <c:pt idx="51">
                  <c:v>31.940378189086914</c:v>
                </c:pt>
                <c:pt idx="52">
                  <c:v>28.661159515380859</c:v>
                </c:pt>
                <c:pt idx="53">
                  <c:v>25.47492790222168</c:v>
                </c:pt>
                <c:pt idx="54">
                  <c:v>22.553043365478516</c:v>
                </c:pt>
                <c:pt idx="55">
                  <c:v>19.858709335327148</c:v>
                </c:pt>
                <c:pt idx="56">
                  <c:v>17.416904449462891</c:v>
                </c:pt>
                <c:pt idx="57">
                  <c:v>15.562261581420898</c:v>
                </c:pt>
                <c:pt idx="58">
                  <c:v>13.615629196166992</c:v>
                </c:pt>
                <c:pt idx="59">
                  <c:v>11.88857364654541</c:v>
                </c:pt>
                <c:pt idx="60">
                  <c:v>10.380354881286621</c:v>
                </c:pt>
                <c:pt idx="61">
                  <c:v>9.0901756286621094</c:v>
                </c:pt>
                <c:pt idx="62">
                  <c:v>8.0165834426879883</c:v>
                </c:pt>
                <c:pt idx="63">
                  <c:v>7.0779271125793457</c:v>
                </c:pt>
                <c:pt idx="64">
                  <c:v>6.3074135780334473</c:v>
                </c:pt>
                <c:pt idx="65">
                  <c:v>5.5631299018859863</c:v>
                </c:pt>
                <c:pt idx="66">
                  <c:v>5.0018839836120605</c:v>
                </c:pt>
                <c:pt idx="67">
                  <c:v>4.6314225196838379</c:v>
                </c:pt>
                <c:pt idx="68">
                  <c:v>4.2686214447021484</c:v>
                </c:pt>
                <c:pt idx="69">
                  <c:v>4.0169482231140137</c:v>
                </c:pt>
                <c:pt idx="70">
                  <c:v>4.0590124130249023</c:v>
                </c:pt>
                <c:pt idx="71">
                  <c:v>3.8676586151123047</c:v>
                </c:pt>
                <c:pt idx="72">
                  <c:v>3.5847430229187012</c:v>
                </c:pt>
                <c:pt idx="73">
                  <c:v>3.5066521167755127</c:v>
                </c:pt>
                <c:pt idx="74">
                  <c:v>3.5464663505554199</c:v>
                </c:pt>
                <c:pt idx="75">
                  <c:v>3.4957444667816162</c:v>
                </c:pt>
                <c:pt idx="76">
                  <c:v>3.424830436706543</c:v>
                </c:pt>
                <c:pt idx="77">
                  <c:v>3.4261975288391113</c:v>
                </c:pt>
                <c:pt idx="78">
                  <c:v>3.3544576168060303</c:v>
                </c:pt>
                <c:pt idx="79">
                  <c:v>3.1495189666748047</c:v>
                </c:pt>
                <c:pt idx="80">
                  <c:v>3.0701465606689453</c:v>
                </c:pt>
                <c:pt idx="81">
                  <c:v>3.2612724304199219</c:v>
                </c:pt>
                <c:pt idx="82">
                  <c:v>3.3386797904968262</c:v>
                </c:pt>
                <c:pt idx="83">
                  <c:v>3.3326137065887451</c:v>
                </c:pt>
                <c:pt idx="84">
                  <c:v>3.4631354808807373</c:v>
                </c:pt>
                <c:pt idx="85">
                  <c:v>3.6886646747589111</c:v>
                </c:pt>
                <c:pt idx="86">
                  <c:v>3.6264939308166504</c:v>
                </c:pt>
                <c:pt idx="87">
                  <c:v>3.6823992729187012</c:v>
                </c:pt>
                <c:pt idx="88">
                  <c:v>3.8640701770782471</c:v>
                </c:pt>
                <c:pt idx="89">
                  <c:v>3.8320305347442627</c:v>
                </c:pt>
                <c:pt idx="90">
                  <c:v>3.887622594833374</c:v>
                </c:pt>
                <c:pt idx="91">
                  <c:v>3.9775893688201904</c:v>
                </c:pt>
                <c:pt idx="92">
                  <c:v>4.0301909446716309</c:v>
                </c:pt>
                <c:pt idx="93">
                  <c:v>4.2007832527160645</c:v>
                </c:pt>
                <c:pt idx="94">
                  <c:v>4.2631821632385254</c:v>
                </c:pt>
                <c:pt idx="95">
                  <c:v>4.4808225631713867</c:v>
                </c:pt>
                <c:pt idx="96">
                  <c:v>4.7856101989746094</c:v>
                </c:pt>
                <c:pt idx="97">
                  <c:v>5.0579314231872559</c:v>
                </c:pt>
                <c:pt idx="98">
                  <c:v>5.1777162551879883</c:v>
                </c:pt>
                <c:pt idx="99">
                  <c:v>5.0521502494812012</c:v>
                </c:pt>
                <c:pt idx="100">
                  <c:v>5.1457338333129883</c:v>
                </c:pt>
                <c:pt idx="101">
                  <c:v>5.3600139617919922</c:v>
                </c:pt>
                <c:pt idx="102">
                  <c:v>5.5098161697387695</c:v>
                </c:pt>
                <c:pt idx="103">
                  <c:v>5.6949615478515625</c:v>
                </c:pt>
                <c:pt idx="104">
                  <c:v>5.9691624641418457</c:v>
                </c:pt>
                <c:pt idx="105">
                  <c:v>6.3273491859436035</c:v>
                </c:pt>
                <c:pt idx="106">
                  <c:v>6.2117223739624023</c:v>
                </c:pt>
                <c:pt idx="107">
                  <c:v>6.1286759376525879</c:v>
                </c:pt>
                <c:pt idx="108">
                  <c:v>6.3992314338684082</c:v>
                </c:pt>
                <c:pt idx="109">
                  <c:v>6.7775249481201172</c:v>
                </c:pt>
                <c:pt idx="110">
                  <c:v>6.8066024780273438</c:v>
                </c:pt>
                <c:pt idx="111">
                  <c:v>6.6239352226257324</c:v>
                </c:pt>
                <c:pt idx="112">
                  <c:v>6.8813614845275879</c:v>
                </c:pt>
                <c:pt idx="113">
                  <c:v>6.9516205787658691</c:v>
                </c:pt>
                <c:pt idx="114">
                  <c:v>6.7114810943603516</c:v>
                </c:pt>
                <c:pt idx="115">
                  <c:v>6.9042873382568359</c:v>
                </c:pt>
                <c:pt idx="116">
                  <c:v>7.3297429084777832</c:v>
                </c:pt>
                <c:pt idx="117">
                  <c:v>7.4107956886291504</c:v>
                </c:pt>
                <c:pt idx="118">
                  <c:v>7.179314136505127</c:v>
                </c:pt>
                <c:pt idx="119">
                  <c:v>7.4185419082641602</c:v>
                </c:pt>
                <c:pt idx="120">
                  <c:v>7.922544002532959</c:v>
                </c:pt>
                <c:pt idx="121">
                  <c:v>7.9395179748535156</c:v>
                </c:pt>
                <c:pt idx="122">
                  <c:v>7.835881233215332</c:v>
                </c:pt>
                <c:pt idx="123">
                  <c:v>7.9198384284973145</c:v>
                </c:pt>
                <c:pt idx="124">
                  <c:v>8.1105375289916992</c:v>
                </c:pt>
                <c:pt idx="125">
                  <c:v>8.1808538436889648</c:v>
                </c:pt>
                <c:pt idx="126">
                  <c:v>8.1455669403076172</c:v>
                </c:pt>
                <c:pt idx="127">
                  <c:v>8.0574798583984375</c:v>
                </c:pt>
                <c:pt idx="128">
                  <c:v>8.2262783050537109</c:v>
                </c:pt>
                <c:pt idx="129">
                  <c:v>8.2279872894287109</c:v>
                </c:pt>
                <c:pt idx="130">
                  <c:v>8.1339759826660156</c:v>
                </c:pt>
                <c:pt idx="131">
                  <c:v>8.3638629913330078</c:v>
                </c:pt>
                <c:pt idx="132">
                  <c:v>8.5005359649658203</c:v>
                </c:pt>
                <c:pt idx="133">
                  <c:v>8.7645978927612305</c:v>
                </c:pt>
                <c:pt idx="134">
                  <c:v>8.5158576965332031</c:v>
                </c:pt>
                <c:pt idx="135">
                  <c:v>8.6183557510375977</c:v>
                </c:pt>
                <c:pt idx="136">
                  <c:v>7.9371256828308105</c:v>
                </c:pt>
                <c:pt idx="137">
                  <c:v>7.3172974586486816</c:v>
                </c:pt>
                <c:pt idx="138">
                  <c:v>8.2069692611694336</c:v>
                </c:pt>
                <c:pt idx="139">
                  <c:v>8.5969390869140625</c:v>
                </c:pt>
                <c:pt idx="140">
                  <c:v>8.5850067138671875</c:v>
                </c:pt>
                <c:pt idx="141">
                  <c:v>8.5172824859619141</c:v>
                </c:pt>
                <c:pt idx="142">
                  <c:v>8.2736968994140625</c:v>
                </c:pt>
                <c:pt idx="143">
                  <c:v>8.2672891616821289</c:v>
                </c:pt>
                <c:pt idx="144">
                  <c:v>8.39715576171875</c:v>
                </c:pt>
                <c:pt idx="145">
                  <c:v>8.6048851013183594</c:v>
                </c:pt>
                <c:pt idx="146">
                  <c:v>8.5312938690185547</c:v>
                </c:pt>
                <c:pt idx="147">
                  <c:v>8.3499650955200195</c:v>
                </c:pt>
                <c:pt idx="148">
                  <c:v>8.1911916732788086</c:v>
                </c:pt>
                <c:pt idx="149">
                  <c:v>8.0248708724975586</c:v>
                </c:pt>
                <c:pt idx="150">
                  <c:v>8.1062088012695313</c:v>
                </c:pt>
                <c:pt idx="151">
                  <c:v>8.0449209213256836</c:v>
                </c:pt>
                <c:pt idx="152">
                  <c:v>7.9634695053100586</c:v>
                </c:pt>
                <c:pt idx="153">
                  <c:v>8.0840797424316406</c:v>
                </c:pt>
                <c:pt idx="154">
                  <c:v>7.9745478630065918</c:v>
                </c:pt>
                <c:pt idx="155">
                  <c:v>7.949742317199707</c:v>
                </c:pt>
                <c:pt idx="156">
                  <c:v>7.6011528968811035</c:v>
                </c:pt>
                <c:pt idx="157">
                  <c:v>7.5179643630981445</c:v>
                </c:pt>
                <c:pt idx="158">
                  <c:v>7.4160075187683105</c:v>
                </c:pt>
                <c:pt idx="159">
                  <c:v>6.8985915184020996</c:v>
                </c:pt>
                <c:pt idx="160">
                  <c:v>6.9212040901184082</c:v>
                </c:pt>
                <c:pt idx="161">
                  <c:v>7.2539591789245605</c:v>
                </c:pt>
                <c:pt idx="162">
                  <c:v>7.0360050201416016</c:v>
                </c:pt>
                <c:pt idx="163">
                  <c:v>6.2635836601257324</c:v>
                </c:pt>
                <c:pt idx="164">
                  <c:v>5.9537835121154785</c:v>
                </c:pt>
                <c:pt idx="165">
                  <c:v>6.3486804962158203</c:v>
                </c:pt>
                <c:pt idx="166">
                  <c:v>6.2144279479980469</c:v>
                </c:pt>
                <c:pt idx="167">
                  <c:v>5.9101243019104004</c:v>
                </c:pt>
                <c:pt idx="168">
                  <c:v>5.9669408798217773</c:v>
                </c:pt>
                <c:pt idx="169">
                  <c:v>5.2378935813903809</c:v>
                </c:pt>
                <c:pt idx="170">
                  <c:v>5.0459132194519043</c:v>
                </c:pt>
                <c:pt idx="171">
                  <c:v>5.3730859756469727</c:v>
                </c:pt>
                <c:pt idx="172">
                  <c:v>5.7116222381591797</c:v>
                </c:pt>
                <c:pt idx="173">
                  <c:v>5.7648501396179199</c:v>
                </c:pt>
                <c:pt idx="174">
                  <c:v>5.4521450996398926</c:v>
                </c:pt>
                <c:pt idx="175">
                  <c:v>5.1392121315002441</c:v>
                </c:pt>
                <c:pt idx="176">
                  <c:v>4.8369588851928711</c:v>
                </c:pt>
                <c:pt idx="177">
                  <c:v>4.5963068008422852</c:v>
                </c:pt>
                <c:pt idx="178">
                  <c:v>4.6291155815124512</c:v>
                </c:pt>
                <c:pt idx="179">
                  <c:v>4.562103271484375</c:v>
                </c:pt>
                <c:pt idx="180">
                  <c:v>3.9990060329437256</c:v>
                </c:pt>
                <c:pt idx="181">
                  <c:v>3.7334630489349365</c:v>
                </c:pt>
                <c:pt idx="182">
                  <c:v>3.9393699169158936</c:v>
                </c:pt>
                <c:pt idx="183">
                  <c:v>4.3712048530578613</c:v>
                </c:pt>
                <c:pt idx="184">
                  <c:v>4.1034121513366699</c:v>
                </c:pt>
                <c:pt idx="185">
                  <c:v>3.7760114669799805</c:v>
                </c:pt>
                <c:pt idx="186">
                  <c:v>4.3541455268859863</c:v>
                </c:pt>
                <c:pt idx="187">
                  <c:v>4.0136446952819824</c:v>
                </c:pt>
                <c:pt idx="188">
                  <c:v>3.9092671871185303</c:v>
                </c:pt>
                <c:pt idx="189">
                  <c:v>4.0000314712524414</c:v>
                </c:pt>
                <c:pt idx="190">
                  <c:v>3.9722638130187988</c:v>
                </c:pt>
                <c:pt idx="191">
                  <c:v>3.9562013149261475</c:v>
                </c:pt>
                <c:pt idx="192">
                  <c:v>3.6694695949554443</c:v>
                </c:pt>
                <c:pt idx="193">
                  <c:v>3.6584479808807373</c:v>
                </c:pt>
                <c:pt idx="194">
                  <c:v>3.6601567268371582</c:v>
                </c:pt>
                <c:pt idx="195">
                  <c:v>3.4451649188995361</c:v>
                </c:pt>
                <c:pt idx="196">
                  <c:v>3.2239644527435303</c:v>
                </c:pt>
                <c:pt idx="197">
                  <c:v>3.1795077323913574</c:v>
                </c:pt>
                <c:pt idx="198">
                  <c:v>3.1555850505828857</c:v>
                </c:pt>
                <c:pt idx="199">
                  <c:v>3.1242005825042725</c:v>
                </c:pt>
                <c:pt idx="200">
                  <c:v>3.1132359504699707</c:v>
                </c:pt>
                <c:pt idx="201">
                  <c:v>3.2409381866455078</c:v>
                </c:pt>
                <c:pt idx="202">
                  <c:v>3.2145092487335205</c:v>
                </c:pt>
                <c:pt idx="203">
                  <c:v>3.1236879825592041</c:v>
                </c:pt>
                <c:pt idx="204">
                  <c:v>3.0649347305297852</c:v>
                </c:pt>
                <c:pt idx="205">
                  <c:v>2.9992325305938721</c:v>
                </c:pt>
                <c:pt idx="206">
                  <c:v>2.8816404342651367</c:v>
                </c:pt>
                <c:pt idx="207">
                  <c:v>2.723750114440918</c:v>
                </c:pt>
                <c:pt idx="208">
                  <c:v>2.6774709224700928</c:v>
                </c:pt>
                <c:pt idx="209">
                  <c:v>2.5716409683227539</c:v>
                </c:pt>
                <c:pt idx="210">
                  <c:v>2.6062719821929932</c:v>
                </c:pt>
                <c:pt idx="211">
                  <c:v>2.7120449542999268</c:v>
                </c:pt>
                <c:pt idx="212">
                  <c:v>2.5396015644073486</c:v>
                </c:pt>
                <c:pt idx="213">
                  <c:v>2.7316672801971436</c:v>
                </c:pt>
                <c:pt idx="214">
                  <c:v>3.0942401885986328</c:v>
                </c:pt>
                <c:pt idx="215">
                  <c:v>2.7074596881866455</c:v>
                </c:pt>
                <c:pt idx="216">
                  <c:v>2.440093994140625</c:v>
                </c:pt>
                <c:pt idx="217">
                  <c:v>2.6526937484741211</c:v>
                </c:pt>
                <c:pt idx="218">
                  <c:v>3.1504302024841309</c:v>
                </c:pt>
                <c:pt idx="219">
                  <c:v>3.0614602565765381</c:v>
                </c:pt>
                <c:pt idx="220">
                  <c:v>2.7047827243804932</c:v>
                </c:pt>
                <c:pt idx="221">
                  <c:v>3.0601217746734619</c:v>
                </c:pt>
                <c:pt idx="222">
                  <c:v>2.8673722743988037</c:v>
                </c:pt>
                <c:pt idx="223">
                  <c:v>2.1023838520050049</c:v>
                </c:pt>
                <c:pt idx="224">
                  <c:v>2</c:v>
                </c:pt>
                <c:pt idx="225">
                  <c:v>2.5132863521575928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79.126617431640625</c:v>
                </c:pt>
                <c:pt idx="1">
                  <c:v>80.972503662109375</c:v>
                </c:pt>
                <c:pt idx="2">
                  <c:v>80.454315185546875</c:v>
                </c:pt>
                <c:pt idx="3">
                  <c:v>78.726577758789063</c:v>
                </c:pt>
                <c:pt idx="4">
                  <c:v>76.205207824707031</c:v>
                </c:pt>
                <c:pt idx="5">
                  <c:v>73.256912231445313</c:v>
                </c:pt>
                <c:pt idx="6">
                  <c:v>70.274574279785156</c:v>
                </c:pt>
                <c:pt idx="7">
                  <c:v>68.344352722167969</c:v>
                </c:pt>
                <c:pt idx="8">
                  <c:v>68.099990844726563</c:v>
                </c:pt>
                <c:pt idx="9">
                  <c:v>69.58807373046875</c:v>
                </c:pt>
                <c:pt idx="10">
                  <c:v>72.461326599121094</c:v>
                </c:pt>
                <c:pt idx="11">
                  <c:v>76.399162292480469</c:v>
                </c:pt>
                <c:pt idx="12">
                  <c:v>81.098594665527344</c:v>
                </c:pt>
                <c:pt idx="13">
                  <c:v>86.550323486328125</c:v>
                </c:pt>
                <c:pt idx="14">
                  <c:v>92.339279174804688</c:v>
                </c:pt>
                <c:pt idx="15">
                  <c:v>97.36163330078125</c:v>
                </c:pt>
                <c:pt idx="16">
                  <c:v>100</c:v>
                </c:pt>
                <c:pt idx="17">
                  <c:v>99.392135620117188</c:v>
                </c:pt>
                <c:pt idx="18">
                  <c:v>94.817298889160156</c:v>
                </c:pt>
                <c:pt idx="19">
                  <c:v>85.805000305175781</c:v>
                </c:pt>
                <c:pt idx="20">
                  <c:v>73.992454528808594</c:v>
                </c:pt>
                <c:pt idx="21">
                  <c:v>61.265781402587891</c:v>
                </c:pt>
                <c:pt idx="22">
                  <c:v>49.2169189453125</c:v>
                </c:pt>
                <c:pt idx="23">
                  <c:v>39.543468475341797</c:v>
                </c:pt>
                <c:pt idx="24">
                  <c:v>31.957874298095703</c:v>
                </c:pt>
                <c:pt idx="25">
                  <c:v>26.620357513427734</c:v>
                </c:pt>
                <c:pt idx="26">
                  <c:v>22.818565368652344</c:v>
                </c:pt>
                <c:pt idx="27">
                  <c:v>20.365810394287109</c:v>
                </c:pt>
                <c:pt idx="28">
                  <c:v>18.812738418579102</c:v>
                </c:pt>
                <c:pt idx="29">
                  <c:v>18.037834167480469</c:v>
                </c:pt>
                <c:pt idx="30">
                  <c:v>17.849042892456055</c:v>
                </c:pt>
                <c:pt idx="31">
                  <c:v>18.159147262573242</c:v>
                </c:pt>
                <c:pt idx="32">
                  <c:v>18.873191833496094</c:v>
                </c:pt>
                <c:pt idx="33">
                  <c:v>19.89228630065918</c:v>
                </c:pt>
                <c:pt idx="34">
                  <c:v>21.117435455322266</c:v>
                </c:pt>
                <c:pt idx="35">
                  <c:v>22.523859024047852</c:v>
                </c:pt>
                <c:pt idx="36">
                  <c:v>24.017847061157227</c:v>
                </c:pt>
                <c:pt idx="37">
                  <c:v>25.542486190795898</c:v>
                </c:pt>
                <c:pt idx="38">
                  <c:v>26.995676040649414</c:v>
                </c:pt>
                <c:pt idx="39">
                  <c:v>28.396030426025391</c:v>
                </c:pt>
                <c:pt idx="40">
                  <c:v>29.676712036132813</c:v>
                </c:pt>
                <c:pt idx="41">
                  <c:v>30.779758453369141</c:v>
                </c:pt>
                <c:pt idx="42">
                  <c:v>31.711765289306641</c:v>
                </c:pt>
                <c:pt idx="43">
                  <c:v>32.565570831298828</c:v>
                </c:pt>
                <c:pt idx="44">
                  <c:v>33.345375061035156</c:v>
                </c:pt>
                <c:pt idx="45">
                  <c:v>33.88861083984375</c:v>
                </c:pt>
                <c:pt idx="46">
                  <c:v>33.994400024414063</c:v>
                </c:pt>
                <c:pt idx="47">
                  <c:v>33.843715667724609</c:v>
                </c:pt>
                <c:pt idx="48">
                  <c:v>33.778945922851563</c:v>
                </c:pt>
                <c:pt idx="49">
                  <c:v>33.751285552978516</c:v>
                </c:pt>
                <c:pt idx="50">
                  <c:v>33.252944946289063</c:v>
                </c:pt>
                <c:pt idx="51">
                  <c:v>32.023593902587891</c:v>
                </c:pt>
                <c:pt idx="52">
                  <c:v>30.423276901245117</c:v>
                </c:pt>
                <c:pt idx="53">
                  <c:v>28.853981018066406</c:v>
                </c:pt>
                <c:pt idx="54">
                  <c:v>27.342090606689453</c:v>
                </c:pt>
                <c:pt idx="55">
                  <c:v>25.905126571655273</c:v>
                </c:pt>
                <c:pt idx="56">
                  <c:v>24.464334487915039</c:v>
                </c:pt>
                <c:pt idx="57">
                  <c:v>22.996974945068359</c:v>
                </c:pt>
                <c:pt idx="58">
                  <c:v>21.455780029296875</c:v>
                </c:pt>
                <c:pt idx="59">
                  <c:v>19.898967742919922</c:v>
                </c:pt>
                <c:pt idx="60">
                  <c:v>18.256601333618164</c:v>
                </c:pt>
                <c:pt idx="61">
                  <c:v>16.494945526123047</c:v>
                </c:pt>
                <c:pt idx="62">
                  <c:v>14.751172065734863</c:v>
                </c:pt>
                <c:pt idx="63">
                  <c:v>12.983099937438965</c:v>
                </c:pt>
                <c:pt idx="64">
                  <c:v>11.301901817321777</c:v>
                </c:pt>
                <c:pt idx="65">
                  <c:v>9.6689310073852539</c:v>
                </c:pt>
                <c:pt idx="66">
                  <c:v>8.2292804718017578</c:v>
                </c:pt>
                <c:pt idx="67">
                  <c:v>6.9271988868713379</c:v>
                </c:pt>
                <c:pt idx="68">
                  <c:v>5.8601336479187012</c:v>
                </c:pt>
                <c:pt idx="69">
                  <c:v>4.9672975540161133</c:v>
                </c:pt>
                <c:pt idx="70">
                  <c:v>4.280329704284668</c:v>
                </c:pt>
                <c:pt idx="71">
                  <c:v>3.7707128524780273</c:v>
                </c:pt>
                <c:pt idx="72">
                  <c:v>3.3749532699584961</c:v>
                </c:pt>
                <c:pt idx="73">
                  <c:v>3.1143298149108887</c:v>
                </c:pt>
                <c:pt idx="74">
                  <c:v>2.9532706737518311</c:v>
                </c:pt>
                <c:pt idx="75">
                  <c:v>2.8586773872375488</c:v>
                </c:pt>
                <c:pt idx="76">
                  <c:v>2.7825009822845459</c:v>
                </c:pt>
                <c:pt idx="77">
                  <c:v>2.7377223968505859</c:v>
                </c:pt>
                <c:pt idx="78">
                  <c:v>2.7110528945922852</c:v>
                </c:pt>
                <c:pt idx="79">
                  <c:v>2.6866865158081055</c:v>
                </c:pt>
                <c:pt idx="80">
                  <c:v>2.6891958713531494</c:v>
                </c:pt>
                <c:pt idx="81">
                  <c:v>2.7151405811309814</c:v>
                </c:pt>
                <c:pt idx="82">
                  <c:v>2.712465763092041</c:v>
                </c:pt>
                <c:pt idx="83">
                  <c:v>2.7028520107269287</c:v>
                </c:pt>
                <c:pt idx="84">
                  <c:v>2.7126548290252686</c:v>
                </c:pt>
                <c:pt idx="85">
                  <c:v>2.7114593982696533</c:v>
                </c:pt>
                <c:pt idx="86">
                  <c:v>2.7004930973052979</c:v>
                </c:pt>
                <c:pt idx="87">
                  <c:v>2.6918492317199707</c:v>
                </c:pt>
                <c:pt idx="88">
                  <c:v>2.6911826133728027</c:v>
                </c:pt>
                <c:pt idx="89">
                  <c:v>2.6949348449707031</c:v>
                </c:pt>
                <c:pt idx="90">
                  <c:v>2.682373046875</c:v>
                </c:pt>
                <c:pt idx="91">
                  <c:v>2.6590645313262939</c:v>
                </c:pt>
                <c:pt idx="92">
                  <c:v>2.6264412403106689</c:v>
                </c:pt>
                <c:pt idx="93">
                  <c:v>2.6129913330078125</c:v>
                </c:pt>
                <c:pt idx="94">
                  <c:v>2.6023414134979248</c:v>
                </c:pt>
                <c:pt idx="95">
                  <c:v>2.5996556282043457</c:v>
                </c:pt>
                <c:pt idx="96">
                  <c:v>2.5994319915771484</c:v>
                </c:pt>
                <c:pt idx="97">
                  <c:v>2.5773556232452393</c:v>
                </c:pt>
                <c:pt idx="98">
                  <c:v>2.5505506992340088</c:v>
                </c:pt>
                <c:pt idx="99">
                  <c:v>2.5531051158905029</c:v>
                </c:pt>
                <c:pt idx="100">
                  <c:v>2.548652172088623</c:v>
                </c:pt>
                <c:pt idx="101">
                  <c:v>2.5102188587188721</c:v>
                </c:pt>
                <c:pt idx="102">
                  <c:v>2.4772191047668457</c:v>
                </c:pt>
                <c:pt idx="103">
                  <c:v>2.4559037685394287</c:v>
                </c:pt>
                <c:pt idx="104">
                  <c:v>2.4405295848846436</c:v>
                </c:pt>
                <c:pt idx="105">
                  <c:v>2.4489693641662598</c:v>
                </c:pt>
                <c:pt idx="106">
                  <c:v>2.4374654293060303</c:v>
                </c:pt>
                <c:pt idx="107">
                  <c:v>2.4177112579345703</c:v>
                </c:pt>
                <c:pt idx="108">
                  <c:v>2.4043023586273193</c:v>
                </c:pt>
                <c:pt idx="109">
                  <c:v>2.3852105140686035</c:v>
                </c:pt>
                <c:pt idx="110">
                  <c:v>2.3936178684234619</c:v>
                </c:pt>
                <c:pt idx="111">
                  <c:v>2.3748247623443604</c:v>
                </c:pt>
                <c:pt idx="112">
                  <c:v>2.3360259532928467</c:v>
                </c:pt>
                <c:pt idx="113">
                  <c:v>2.3122744560241699</c:v>
                </c:pt>
                <c:pt idx="114">
                  <c:v>2.3134765625</c:v>
                </c:pt>
                <c:pt idx="115">
                  <c:v>2.3255457878112793</c:v>
                </c:pt>
                <c:pt idx="116">
                  <c:v>2.3238191604614258</c:v>
                </c:pt>
                <c:pt idx="117">
                  <c:v>2.3224408626556396</c:v>
                </c:pt>
                <c:pt idx="118">
                  <c:v>2.3178908824920654</c:v>
                </c:pt>
                <c:pt idx="119">
                  <c:v>2.3267369270324707</c:v>
                </c:pt>
                <c:pt idx="120">
                  <c:v>2.3147106170654297</c:v>
                </c:pt>
                <c:pt idx="121">
                  <c:v>2.3080277442932129</c:v>
                </c:pt>
                <c:pt idx="122">
                  <c:v>2.3283281326293945</c:v>
                </c:pt>
                <c:pt idx="123">
                  <c:v>2.3502111434936523</c:v>
                </c:pt>
                <c:pt idx="124">
                  <c:v>2.3545007705688477</c:v>
                </c:pt>
                <c:pt idx="125">
                  <c:v>2.3408381938934326</c:v>
                </c:pt>
                <c:pt idx="126">
                  <c:v>2.329902172088623</c:v>
                </c:pt>
                <c:pt idx="127">
                  <c:v>2.3175468444824219</c:v>
                </c:pt>
                <c:pt idx="128">
                  <c:v>2.3196432590484619</c:v>
                </c:pt>
                <c:pt idx="129">
                  <c:v>2.3289086818695068</c:v>
                </c:pt>
                <c:pt idx="130">
                  <c:v>2.3298161029815674</c:v>
                </c:pt>
                <c:pt idx="131">
                  <c:v>2.3461470603942871</c:v>
                </c:pt>
                <c:pt idx="132">
                  <c:v>2.3749043941497803</c:v>
                </c:pt>
                <c:pt idx="133">
                  <c:v>2.3595731258392334</c:v>
                </c:pt>
                <c:pt idx="134">
                  <c:v>2.3417091369628906</c:v>
                </c:pt>
                <c:pt idx="135">
                  <c:v>2.342210054397583</c:v>
                </c:pt>
                <c:pt idx="136">
                  <c:v>2.1120617389678955</c:v>
                </c:pt>
                <c:pt idx="137">
                  <c:v>2</c:v>
                </c:pt>
                <c:pt idx="138">
                  <c:v>2.2244975566864014</c:v>
                </c:pt>
                <c:pt idx="139">
                  <c:v>2.3644328117370605</c:v>
                </c:pt>
                <c:pt idx="140">
                  <c:v>2.3427002429962158</c:v>
                </c:pt>
                <c:pt idx="141">
                  <c:v>2.3130786418914795</c:v>
                </c:pt>
                <c:pt idx="142">
                  <c:v>2.3250124454498291</c:v>
                </c:pt>
                <c:pt idx="143">
                  <c:v>2.3364043235778809</c:v>
                </c:pt>
                <c:pt idx="144">
                  <c:v>2.3137495517730713</c:v>
                </c:pt>
                <c:pt idx="145">
                  <c:v>2.3150653839111328</c:v>
                </c:pt>
                <c:pt idx="146">
                  <c:v>2.3555114269256592</c:v>
                </c:pt>
                <c:pt idx="147">
                  <c:v>2.3744807243347168</c:v>
                </c:pt>
                <c:pt idx="148">
                  <c:v>2.3616890907287598</c:v>
                </c:pt>
                <c:pt idx="149">
                  <c:v>2.3526129722595215</c:v>
                </c:pt>
                <c:pt idx="150">
                  <c:v>2.3722059726715088</c:v>
                </c:pt>
                <c:pt idx="151">
                  <c:v>2.3795790672302246</c:v>
                </c:pt>
                <c:pt idx="152">
                  <c:v>2.377957820892334</c:v>
                </c:pt>
                <c:pt idx="153">
                  <c:v>2.3883755207061768</c:v>
                </c:pt>
                <c:pt idx="154">
                  <c:v>2.3797552585601807</c:v>
                </c:pt>
                <c:pt idx="155">
                  <c:v>2.386913537979126</c:v>
                </c:pt>
                <c:pt idx="156">
                  <c:v>2.4208204746246338</c:v>
                </c:pt>
                <c:pt idx="157">
                  <c:v>2.4148213863372803</c:v>
                </c:pt>
                <c:pt idx="158">
                  <c:v>2.379746675491333</c:v>
                </c:pt>
                <c:pt idx="159">
                  <c:v>2.395021915435791</c:v>
                </c:pt>
                <c:pt idx="160">
                  <c:v>2.4331479072570801</c:v>
                </c:pt>
                <c:pt idx="161">
                  <c:v>2.4412434101104736</c:v>
                </c:pt>
                <c:pt idx="162">
                  <c:v>2.4266219139099121</c:v>
                </c:pt>
                <c:pt idx="163">
                  <c:v>2.3852298259735107</c:v>
                </c:pt>
                <c:pt idx="164">
                  <c:v>2.412142276763916</c:v>
                </c:pt>
                <c:pt idx="165">
                  <c:v>2.4448237419128418</c:v>
                </c:pt>
                <c:pt idx="166">
                  <c:v>2.4463481903076172</c:v>
                </c:pt>
                <c:pt idx="167">
                  <c:v>2.4674935340881348</c:v>
                </c:pt>
                <c:pt idx="168">
                  <c:v>2.4817409515380859</c:v>
                </c:pt>
                <c:pt idx="169">
                  <c:v>2.4764041900634766</c:v>
                </c:pt>
                <c:pt idx="170">
                  <c:v>2.4501969814300537</c:v>
                </c:pt>
                <c:pt idx="171">
                  <c:v>2.4680526256561279</c:v>
                </c:pt>
                <c:pt idx="172">
                  <c:v>2.4683041572570801</c:v>
                </c:pt>
                <c:pt idx="173">
                  <c:v>2.4441118240356445</c:v>
                </c:pt>
                <c:pt idx="174">
                  <c:v>2.4427421092987061</c:v>
                </c:pt>
                <c:pt idx="175">
                  <c:v>2.4701879024505615</c:v>
                </c:pt>
                <c:pt idx="176">
                  <c:v>2.4716541767120361</c:v>
                </c:pt>
                <c:pt idx="177">
                  <c:v>2.4737486839294434</c:v>
                </c:pt>
                <c:pt idx="178">
                  <c:v>2.4597678184509277</c:v>
                </c:pt>
                <c:pt idx="179">
                  <c:v>2.4633264541625977</c:v>
                </c:pt>
                <c:pt idx="180">
                  <c:v>2.5016136169433594</c:v>
                </c:pt>
                <c:pt idx="181">
                  <c:v>2.5021724700927734</c:v>
                </c:pt>
                <c:pt idx="182">
                  <c:v>2.5267391204833984</c:v>
                </c:pt>
                <c:pt idx="183">
                  <c:v>2.5279948711395264</c:v>
                </c:pt>
                <c:pt idx="184">
                  <c:v>2.5107047557830811</c:v>
                </c:pt>
                <c:pt idx="185">
                  <c:v>2.5222470760345459</c:v>
                </c:pt>
                <c:pt idx="186">
                  <c:v>2.5602505207061768</c:v>
                </c:pt>
                <c:pt idx="187">
                  <c:v>2.5197508335113525</c:v>
                </c:pt>
                <c:pt idx="188">
                  <c:v>2.494941234588623</c:v>
                </c:pt>
                <c:pt idx="189">
                  <c:v>2.5085887908935547</c:v>
                </c:pt>
                <c:pt idx="190">
                  <c:v>2.5230987071990967</c:v>
                </c:pt>
                <c:pt idx="191">
                  <c:v>2.5372064113616943</c:v>
                </c:pt>
                <c:pt idx="192">
                  <c:v>2.5371417999267578</c:v>
                </c:pt>
                <c:pt idx="193">
                  <c:v>2.5215182304382324</c:v>
                </c:pt>
                <c:pt idx="194">
                  <c:v>2.5210387706756592</c:v>
                </c:pt>
                <c:pt idx="195">
                  <c:v>2.5263690948486328</c:v>
                </c:pt>
                <c:pt idx="196">
                  <c:v>2.5209634304046631</c:v>
                </c:pt>
                <c:pt idx="197">
                  <c:v>2.5217761993408203</c:v>
                </c:pt>
                <c:pt idx="198">
                  <c:v>2.5222342014312744</c:v>
                </c:pt>
                <c:pt idx="199">
                  <c:v>2.5237846374511719</c:v>
                </c:pt>
                <c:pt idx="200">
                  <c:v>2.5379352569580078</c:v>
                </c:pt>
                <c:pt idx="201">
                  <c:v>2.5546340942382813</c:v>
                </c:pt>
                <c:pt idx="202">
                  <c:v>2.5523848533630371</c:v>
                </c:pt>
                <c:pt idx="203">
                  <c:v>2.5370299816131592</c:v>
                </c:pt>
                <c:pt idx="204">
                  <c:v>2.5431604385375977</c:v>
                </c:pt>
                <c:pt idx="205">
                  <c:v>2.545426607131958</c:v>
                </c:pt>
                <c:pt idx="206">
                  <c:v>2.5444998741149902</c:v>
                </c:pt>
                <c:pt idx="207">
                  <c:v>2.5607857704162598</c:v>
                </c:pt>
                <c:pt idx="208">
                  <c:v>2.5752956867218018</c:v>
                </c:pt>
                <c:pt idx="209">
                  <c:v>2.5439925193786621</c:v>
                </c:pt>
                <c:pt idx="210">
                  <c:v>2.5534234046936035</c:v>
                </c:pt>
                <c:pt idx="211">
                  <c:v>2.5877885818481445</c:v>
                </c:pt>
                <c:pt idx="212">
                  <c:v>2.5740399360656738</c:v>
                </c:pt>
                <c:pt idx="213">
                  <c:v>2.5728034973144531</c:v>
                </c:pt>
                <c:pt idx="214">
                  <c:v>2.5711350440979004</c:v>
                </c:pt>
                <c:pt idx="215">
                  <c:v>2.5559520721435547</c:v>
                </c:pt>
                <c:pt idx="216">
                  <c:v>2.5464308261871338</c:v>
                </c:pt>
                <c:pt idx="217">
                  <c:v>2.5750377178192139</c:v>
                </c:pt>
                <c:pt idx="218">
                  <c:v>2.6146879196166992</c:v>
                </c:pt>
                <c:pt idx="219">
                  <c:v>2.5590484142303467</c:v>
                </c:pt>
                <c:pt idx="220">
                  <c:v>2.5318779945373535</c:v>
                </c:pt>
                <c:pt idx="221">
                  <c:v>2.6245489120483398</c:v>
                </c:pt>
                <c:pt idx="222">
                  <c:v>2.6345841884613037</c:v>
                </c:pt>
                <c:pt idx="223">
                  <c:v>2.5668344497680664</c:v>
                </c:pt>
                <c:pt idx="224">
                  <c:v>2.6028788089752197</c:v>
                </c:pt>
                <c:pt idx="225">
                  <c:v>2.6820011138916016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95.0701904296875</c:v>
                </c:pt>
                <c:pt idx="2">
                  <c:v>88.697868347167969</c:v>
                </c:pt>
                <c:pt idx="3">
                  <c:v>84.042716979980469</c:v>
                </c:pt>
                <c:pt idx="4">
                  <c:v>81.943504333496094</c:v>
                </c:pt>
                <c:pt idx="5">
                  <c:v>81.906723022460938</c:v>
                </c:pt>
                <c:pt idx="6">
                  <c:v>83.573944091796875</c:v>
                </c:pt>
                <c:pt idx="7">
                  <c:v>86.072967529296875</c:v>
                </c:pt>
                <c:pt idx="8">
                  <c:v>88.726638793945313</c:v>
                </c:pt>
                <c:pt idx="9">
                  <c:v>90.921485900878906</c:v>
                </c:pt>
                <c:pt idx="10">
                  <c:v>92.158721923828125</c:v>
                </c:pt>
                <c:pt idx="11">
                  <c:v>92.325042724609375</c:v>
                </c:pt>
                <c:pt idx="12">
                  <c:v>91.493782043457031</c:v>
                </c:pt>
                <c:pt idx="13">
                  <c:v>89.621452331542969</c:v>
                </c:pt>
                <c:pt idx="14">
                  <c:v>86.702072143554688</c:v>
                </c:pt>
                <c:pt idx="15">
                  <c:v>83.30535888671875</c:v>
                </c:pt>
                <c:pt idx="16">
                  <c:v>79.793533325195313</c:v>
                </c:pt>
                <c:pt idx="17">
                  <c:v>75.588630676269531</c:v>
                </c:pt>
                <c:pt idx="18">
                  <c:v>70.18743896484375</c:v>
                </c:pt>
                <c:pt idx="19">
                  <c:v>63.389644622802734</c:v>
                </c:pt>
                <c:pt idx="20">
                  <c:v>55.895488739013672</c:v>
                </c:pt>
                <c:pt idx="21">
                  <c:v>48.211219787597656</c:v>
                </c:pt>
                <c:pt idx="22">
                  <c:v>40.937717437744141</c:v>
                </c:pt>
                <c:pt idx="23">
                  <c:v>35.181911468505859</c:v>
                </c:pt>
                <c:pt idx="24">
                  <c:v>31.046472549438477</c:v>
                </c:pt>
                <c:pt idx="25">
                  <c:v>28.616437911987305</c:v>
                </c:pt>
                <c:pt idx="26">
                  <c:v>27.332937240600586</c:v>
                </c:pt>
                <c:pt idx="27">
                  <c:v>26.93663215637207</c:v>
                </c:pt>
                <c:pt idx="28">
                  <c:v>27.203834533691406</c:v>
                </c:pt>
                <c:pt idx="29">
                  <c:v>27.959648132324219</c:v>
                </c:pt>
                <c:pt idx="30">
                  <c:v>28.918333053588867</c:v>
                </c:pt>
                <c:pt idx="31">
                  <c:v>29.949182510375977</c:v>
                </c:pt>
                <c:pt idx="32">
                  <c:v>31.157293319702148</c:v>
                </c:pt>
                <c:pt idx="33">
                  <c:v>32.396633148193359</c:v>
                </c:pt>
                <c:pt idx="34">
                  <c:v>33.496486663818359</c:v>
                </c:pt>
                <c:pt idx="35">
                  <c:v>34.518589019775391</c:v>
                </c:pt>
                <c:pt idx="36">
                  <c:v>35.440147399902344</c:v>
                </c:pt>
                <c:pt idx="37">
                  <c:v>36.290214538574219</c:v>
                </c:pt>
                <c:pt idx="38">
                  <c:v>36.932201385498047</c:v>
                </c:pt>
                <c:pt idx="39">
                  <c:v>37.566524505615234</c:v>
                </c:pt>
                <c:pt idx="40">
                  <c:v>38.170326232910156</c:v>
                </c:pt>
                <c:pt idx="41">
                  <c:v>38.601749420166016</c:v>
                </c:pt>
                <c:pt idx="42">
                  <c:v>39.098365783691406</c:v>
                </c:pt>
                <c:pt idx="43">
                  <c:v>39.532619476318359</c:v>
                </c:pt>
                <c:pt idx="44">
                  <c:v>39.800136566162109</c:v>
                </c:pt>
                <c:pt idx="45">
                  <c:v>39.975349426269531</c:v>
                </c:pt>
                <c:pt idx="46">
                  <c:v>39.737174987792969</c:v>
                </c:pt>
                <c:pt idx="47">
                  <c:v>39.266880035400391</c:v>
                </c:pt>
                <c:pt idx="48">
                  <c:v>38.73638916015625</c:v>
                </c:pt>
                <c:pt idx="49">
                  <c:v>38.014118194580078</c:v>
                </c:pt>
                <c:pt idx="50">
                  <c:v>36.722293853759766</c:v>
                </c:pt>
                <c:pt idx="51">
                  <c:v>34.698554992675781</c:v>
                </c:pt>
                <c:pt idx="52">
                  <c:v>32.244686126708984</c:v>
                </c:pt>
                <c:pt idx="53">
                  <c:v>29.641027450561523</c:v>
                </c:pt>
                <c:pt idx="54">
                  <c:v>26.94523811340332</c:v>
                </c:pt>
                <c:pt idx="55">
                  <c:v>24.425434112548828</c:v>
                </c:pt>
                <c:pt idx="56">
                  <c:v>21.856794357299805</c:v>
                </c:pt>
                <c:pt idx="57">
                  <c:v>19.301528930664063</c:v>
                </c:pt>
                <c:pt idx="58">
                  <c:v>16.895832061767578</c:v>
                </c:pt>
                <c:pt idx="59">
                  <c:v>14.791118621826172</c:v>
                </c:pt>
                <c:pt idx="60">
                  <c:v>13.112334251403809</c:v>
                </c:pt>
                <c:pt idx="61">
                  <c:v>11.884542465209961</c:v>
                </c:pt>
                <c:pt idx="62">
                  <c:v>10.975729942321777</c:v>
                </c:pt>
                <c:pt idx="63">
                  <c:v>10.413995742797852</c:v>
                </c:pt>
                <c:pt idx="64">
                  <c:v>10.079031944274902</c:v>
                </c:pt>
                <c:pt idx="65">
                  <c:v>9.8729972839355469</c:v>
                </c:pt>
                <c:pt idx="66">
                  <c:v>9.8033952713012695</c:v>
                </c:pt>
                <c:pt idx="67">
                  <c:v>9.6960830688476563</c:v>
                </c:pt>
                <c:pt idx="68">
                  <c:v>9.6096162796020508</c:v>
                </c:pt>
                <c:pt idx="69">
                  <c:v>9.4715785980224609</c:v>
                </c:pt>
                <c:pt idx="70">
                  <c:v>9.4386024475097656</c:v>
                </c:pt>
                <c:pt idx="71">
                  <c:v>9.354731559753418</c:v>
                </c:pt>
                <c:pt idx="72">
                  <c:v>9.2112970352172852</c:v>
                </c:pt>
                <c:pt idx="73">
                  <c:v>9.0980224609375</c:v>
                </c:pt>
                <c:pt idx="74">
                  <c:v>8.8418006896972656</c:v>
                </c:pt>
                <c:pt idx="75">
                  <c:v>8.5721111297607422</c:v>
                </c:pt>
                <c:pt idx="76">
                  <c:v>8.2789020538330078</c:v>
                </c:pt>
                <c:pt idx="77">
                  <c:v>7.8861517906188965</c:v>
                </c:pt>
                <c:pt idx="78">
                  <c:v>7.539954662322998</c:v>
                </c:pt>
                <c:pt idx="79">
                  <c:v>7.2421355247497559</c:v>
                </c:pt>
                <c:pt idx="80">
                  <c:v>6.7380928993225098</c:v>
                </c:pt>
                <c:pt idx="81">
                  <c:v>6.2928900718688965</c:v>
                </c:pt>
                <c:pt idx="82">
                  <c:v>6.085014820098877</c:v>
                </c:pt>
                <c:pt idx="83">
                  <c:v>5.8593769073486328</c:v>
                </c:pt>
                <c:pt idx="84">
                  <c:v>5.3485221862792969</c:v>
                </c:pt>
                <c:pt idx="85">
                  <c:v>5.0411849021911621</c:v>
                </c:pt>
                <c:pt idx="86">
                  <c:v>4.8626976013183594</c:v>
                </c:pt>
                <c:pt idx="87">
                  <c:v>4.606900691986084</c:v>
                </c:pt>
                <c:pt idx="88">
                  <c:v>4.2696866989135742</c:v>
                </c:pt>
                <c:pt idx="89">
                  <c:v>3.984910249710083</c:v>
                </c:pt>
                <c:pt idx="90">
                  <c:v>3.7094471454620361</c:v>
                </c:pt>
                <c:pt idx="91">
                  <c:v>3.5583508014678955</c:v>
                </c:pt>
                <c:pt idx="92">
                  <c:v>3.5045921802520752</c:v>
                </c:pt>
                <c:pt idx="93">
                  <c:v>3.0497927665710449</c:v>
                </c:pt>
                <c:pt idx="94">
                  <c:v>2.8312504291534424</c:v>
                </c:pt>
                <c:pt idx="95">
                  <c:v>2.7425811290740967</c:v>
                </c:pt>
                <c:pt idx="96">
                  <c:v>2.5579900741577148</c:v>
                </c:pt>
                <c:pt idx="97">
                  <c:v>2.6100022792816162</c:v>
                </c:pt>
                <c:pt idx="98">
                  <c:v>2.5329909324645996</c:v>
                </c:pt>
                <c:pt idx="99">
                  <c:v>2.4004590511322021</c:v>
                </c:pt>
                <c:pt idx="100">
                  <c:v>2.2573390007019043</c:v>
                </c:pt>
                <c:pt idx="101">
                  <c:v>2.0904626846313477</c:v>
                </c:pt>
                <c:pt idx="102">
                  <c:v>2.2135236263275146</c:v>
                </c:pt>
                <c:pt idx="103">
                  <c:v>2.2078597545623779</c:v>
                </c:pt>
                <c:pt idx="104">
                  <c:v>2.0358076095581055</c:v>
                </c:pt>
                <c:pt idx="105">
                  <c:v>2.0223245620727539</c:v>
                </c:pt>
                <c:pt idx="106">
                  <c:v>2.0385451316833496</c:v>
                </c:pt>
                <c:pt idx="107">
                  <c:v>2</c:v>
                </c:pt>
                <c:pt idx="108">
                  <c:v>2.01145339012146</c:v>
                </c:pt>
                <c:pt idx="109">
                  <c:v>2.1645164489746094</c:v>
                </c:pt>
                <c:pt idx="110">
                  <c:v>2.2192187309265137</c:v>
                </c:pt>
                <c:pt idx="111">
                  <c:v>2.2521471977233887</c:v>
                </c:pt>
                <c:pt idx="112">
                  <c:v>2.3486356735229492</c:v>
                </c:pt>
                <c:pt idx="113">
                  <c:v>2.2856264114379883</c:v>
                </c:pt>
                <c:pt idx="114">
                  <c:v>2.325587272644043</c:v>
                </c:pt>
                <c:pt idx="115">
                  <c:v>2.4829766750335693</c:v>
                </c:pt>
                <c:pt idx="116">
                  <c:v>2.5611364841461182</c:v>
                </c:pt>
                <c:pt idx="117">
                  <c:v>2.7021169662475586</c:v>
                </c:pt>
                <c:pt idx="118">
                  <c:v>2.9860754013061523</c:v>
                </c:pt>
                <c:pt idx="119">
                  <c:v>3.032376766204834</c:v>
                </c:pt>
                <c:pt idx="120">
                  <c:v>3.0276095867156982</c:v>
                </c:pt>
                <c:pt idx="121">
                  <c:v>3.1446921825408936</c:v>
                </c:pt>
                <c:pt idx="122">
                  <c:v>3.1820414066314697</c:v>
                </c:pt>
                <c:pt idx="123">
                  <c:v>3.4360923767089844</c:v>
                </c:pt>
                <c:pt idx="124">
                  <c:v>3.7170617580413818</c:v>
                </c:pt>
                <c:pt idx="125">
                  <c:v>3.8367085456848145</c:v>
                </c:pt>
                <c:pt idx="126">
                  <c:v>3.8315639495849609</c:v>
                </c:pt>
                <c:pt idx="127">
                  <c:v>3.798053503036499</c:v>
                </c:pt>
                <c:pt idx="128">
                  <c:v>3.9255194664001465</c:v>
                </c:pt>
                <c:pt idx="129">
                  <c:v>4.2118849754333496</c:v>
                </c:pt>
                <c:pt idx="130">
                  <c:v>4.4296407699584961</c:v>
                </c:pt>
                <c:pt idx="131">
                  <c:v>4.5075802803039551</c:v>
                </c:pt>
                <c:pt idx="132">
                  <c:v>4.3710994720458984</c:v>
                </c:pt>
                <c:pt idx="133">
                  <c:v>4.5394701957702637</c:v>
                </c:pt>
                <c:pt idx="134">
                  <c:v>4.6740632057189941</c:v>
                </c:pt>
                <c:pt idx="135">
                  <c:v>4.5679936408996582</c:v>
                </c:pt>
                <c:pt idx="136">
                  <c:v>3.2338018417358398</c:v>
                </c:pt>
                <c:pt idx="137">
                  <c:v>2.4515900611877441</c:v>
                </c:pt>
                <c:pt idx="138">
                  <c:v>3.7800867557525635</c:v>
                </c:pt>
                <c:pt idx="139">
                  <c:v>4.7267675399780273</c:v>
                </c:pt>
                <c:pt idx="140">
                  <c:v>4.8615493774414063</c:v>
                </c:pt>
                <c:pt idx="141">
                  <c:v>5.0013179779052734</c:v>
                </c:pt>
                <c:pt idx="142">
                  <c:v>4.8740882873535156</c:v>
                </c:pt>
                <c:pt idx="143">
                  <c:v>4.7253518104553223</c:v>
                </c:pt>
                <c:pt idx="144">
                  <c:v>4.8874611854553223</c:v>
                </c:pt>
                <c:pt idx="145">
                  <c:v>4.8775806427001953</c:v>
                </c:pt>
                <c:pt idx="146">
                  <c:v>4.6464838981628418</c:v>
                </c:pt>
                <c:pt idx="147">
                  <c:v>4.684840202331543</c:v>
                </c:pt>
                <c:pt idx="148">
                  <c:v>5.0137782096862793</c:v>
                </c:pt>
                <c:pt idx="149">
                  <c:v>5.1676750183105469</c:v>
                </c:pt>
                <c:pt idx="150">
                  <c:v>4.9092822074890137</c:v>
                </c:pt>
                <c:pt idx="151">
                  <c:v>4.7139768600463867</c:v>
                </c:pt>
                <c:pt idx="152">
                  <c:v>4.7497215270996094</c:v>
                </c:pt>
                <c:pt idx="153">
                  <c:v>4.8565464019775391</c:v>
                </c:pt>
                <c:pt idx="154">
                  <c:v>4.9092507362365723</c:v>
                </c:pt>
                <c:pt idx="155">
                  <c:v>4.8333878517150879</c:v>
                </c:pt>
                <c:pt idx="156">
                  <c:v>4.7241873741149902</c:v>
                </c:pt>
                <c:pt idx="157">
                  <c:v>4.7240300178527832</c:v>
                </c:pt>
                <c:pt idx="158">
                  <c:v>4.7292060852050781</c:v>
                </c:pt>
                <c:pt idx="159">
                  <c:v>4.6978983879089355</c:v>
                </c:pt>
                <c:pt idx="160">
                  <c:v>4.6805768013000488</c:v>
                </c:pt>
                <c:pt idx="161">
                  <c:v>4.7147793769836426</c:v>
                </c:pt>
                <c:pt idx="162">
                  <c:v>4.8839054107666016</c:v>
                </c:pt>
                <c:pt idx="163">
                  <c:v>4.9526886940002441</c:v>
                </c:pt>
                <c:pt idx="164">
                  <c:v>4.7311725616455078</c:v>
                </c:pt>
                <c:pt idx="165">
                  <c:v>4.8499069213867188</c:v>
                </c:pt>
                <c:pt idx="166">
                  <c:v>4.9185800552368164</c:v>
                </c:pt>
                <c:pt idx="167">
                  <c:v>4.3304462432861328</c:v>
                </c:pt>
                <c:pt idx="168">
                  <c:v>4.3516225814819336</c:v>
                </c:pt>
                <c:pt idx="169">
                  <c:v>4.3325700759887695</c:v>
                </c:pt>
                <c:pt idx="170">
                  <c:v>4.0380706787109375</c:v>
                </c:pt>
                <c:pt idx="171">
                  <c:v>3.9954195022583008</c:v>
                </c:pt>
                <c:pt idx="172">
                  <c:v>3.8776135444641113</c:v>
                </c:pt>
                <c:pt idx="173">
                  <c:v>4.2046952247619629</c:v>
                </c:pt>
                <c:pt idx="174">
                  <c:v>4.6379566192626953</c:v>
                </c:pt>
                <c:pt idx="175">
                  <c:v>4.3725314140319824</c:v>
                </c:pt>
                <c:pt idx="176">
                  <c:v>4.1557040214538574</c:v>
                </c:pt>
                <c:pt idx="177">
                  <c:v>4.3414907455444336</c:v>
                </c:pt>
                <c:pt idx="178">
                  <c:v>4.2412896156311035</c:v>
                </c:pt>
                <c:pt idx="179">
                  <c:v>3.9581174850463867</c:v>
                </c:pt>
                <c:pt idx="180">
                  <c:v>3.728766918182373</c:v>
                </c:pt>
                <c:pt idx="181">
                  <c:v>3.6261899471282959</c:v>
                </c:pt>
                <c:pt idx="182">
                  <c:v>3.7565507888793945</c:v>
                </c:pt>
                <c:pt idx="183">
                  <c:v>3.6686995029449463</c:v>
                </c:pt>
                <c:pt idx="184">
                  <c:v>3.6087110042572021</c:v>
                </c:pt>
                <c:pt idx="185">
                  <c:v>3.6105201244354248</c:v>
                </c:pt>
                <c:pt idx="186">
                  <c:v>3.7684760093688965</c:v>
                </c:pt>
                <c:pt idx="187">
                  <c:v>3.9924461841583252</c:v>
                </c:pt>
                <c:pt idx="188">
                  <c:v>3.8525357246398926</c:v>
                </c:pt>
                <c:pt idx="189">
                  <c:v>3.7026662826538086</c:v>
                </c:pt>
                <c:pt idx="190">
                  <c:v>3.6900959014892578</c:v>
                </c:pt>
                <c:pt idx="191">
                  <c:v>3.6537692546844482</c:v>
                </c:pt>
                <c:pt idx="192">
                  <c:v>3.7477247714996338</c:v>
                </c:pt>
                <c:pt idx="193">
                  <c:v>3.7066624164581299</c:v>
                </c:pt>
                <c:pt idx="194">
                  <c:v>3.7178483009338379</c:v>
                </c:pt>
                <c:pt idx="195">
                  <c:v>3.5555660724639893</c:v>
                </c:pt>
                <c:pt idx="196">
                  <c:v>3.5418944358825684</c:v>
                </c:pt>
                <c:pt idx="197">
                  <c:v>3.5183110237121582</c:v>
                </c:pt>
                <c:pt idx="198">
                  <c:v>3.3874783515930176</c:v>
                </c:pt>
                <c:pt idx="199">
                  <c:v>3.3518595695495605</c:v>
                </c:pt>
                <c:pt idx="200">
                  <c:v>3.2326691150665283</c:v>
                </c:pt>
                <c:pt idx="201">
                  <c:v>3.390939474105835</c:v>
                </c:pt>
                <c:pt idx="202">
                  <c:v>3.328779935836792</c:v>
                </c:pt>
                <c:pt idx="203">
                  <c:v>3.482283353805542</c:v>
                </c:pt>
                <c:pt idx="204">
                  <c:v>3.5866851806640625</c:v>
                </c:pt>
                <c:pt idx="205">
                  <c:v>3.4843442440032959</c:v>
                </c:pt>
                <c:pt idx="206">
                  <c:v>3.3592541217803955</c:v>
                </c:pt>
                <c:pt idx="207">
                  <c:v>3.2520360946655273</c:v>
                </c:pt>
                <c:pt idx="208">
                  <c:v>3.3383610248565674</c:v>
                </c:pt>
                <c:pt idx="209">
                  <c:v>3.1995832920074463</c:v>
                </c:pt>
                <c:pt idx="210">
                  <c:v>3.2873716354370117</c:v>
                </c:pt>
                <c:pt idx="211">
                  <c:v>3.2455384731292725</c:v>
                </c:pt>
                <c:pt idx="212">
                  <c:v>3.2531688213348389</c:v>
                </c:pt>
                <c:pt idx="213">
                  <c:v>3.4407649040222168</c:v>
                </c:pt>
                <c:pt idx="214">
                  <c:v>3.4867827892303467</c:v>
                </c:pt>
                <c:pt idx="215">
                  <c:v>3.3938815593719482</c:v>
                </c:pt>
                <c:pt idx="216">
                  <c:v>3.3708174228668213</c:v>
                </c:pt>
                <c:pt idx="217">
                  <c:v>3.5267281532287598</c:v>
                </c:pt>
                <c:pt idx="218">
                  <c:v>3.4831485748291016</c:v>
                </c:pt>
                <c:pt idx="219">
                  <c:v>3.6348586082458496</c:v>
                </c:pt>
                <c:pt idx="220">
                  <c:v>3.4716794490814209</c:v>
                </c:pt>
                <c:pt idx="221">
                  <c:v>3.0323138236999512</c:v>
                </c:pt>
                <c:pt idx="222">
                  <c:v>3.3580741882324219</c:v>
                </c:pt>
                <c:pt idx="223">
                  <c:v>3.3679227828979492</c:v>
                </c:pt>
                <c:pt idx="224">
                  <c:v>3.3124966621398926</c:v>
                </c:pt>
                <c:pt idx="225">
                  <c:v>3.510303258895874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95.9578857421875</c:v>
                </c:pt>
                <c:pt idx="2">
                  <c:v>88.022453308105469</c:v>
                </c:pt>
                <c:pt idx="3">
                  <c:v>80.899818420410156</c:v>
                </c:pt>
                <c:pt idx="4">
                  <c:v>74.801300048828125</c:v>
                </c:pt>
                <c:pt idx="5">
                  <c:v>69.472122192382813</c:v>
                </c:pt>
                <c:pt idx="6">
                  <c:v>64.916130065917969</c:v>
                </c:pt>
                <c:pt idx="7">
                  <c:v>61.862743377685547</c:v>
                </c:pt>
                <c:pt idx="8">
                  <c:v>60.045276641845703</c:v>
                </c:pt>
                <c:pt idx="9">
                  <c:v>59.095035552978516</c:v>
                </c:pt>
                <c:pt idx="10">
                  <c:v>58.687847137451172</c:v>
                </c:pt>
                <c:pt idx="11">
                  <c:v>59.112339019775391</c:v>
                </c:pt>
                <c:pt idx="12">
                  <c:v>60.295398712158203</c:v>
                </c:pt>
                <c:pt idx="13">
                  <c:v>61.750843048095703</c:v>
                </c:pt>
                <c:pt idx="14">
                  <c:v>63.107589721679688</c:v>
                </c:pt>
                <c:pt idx="15">
                  <c:v>63.70379638671875</c:v>
                </c:pt>
                <c:pt idx="16">
                  <c:v>62.709205627441406</c:v>
                </c:pt>
                <c:pt idx="17">
                  <c:v>60.151283264160156</c:v>
                </c:pt>
                <c:pt idx="18">
                  <c:v>56.091686248779297</c:v>
                </c:pt>
                <c:pt idx="19">
                  <c:v>50.346347808837891</c:v>
                </c:pt>
                <c:pt idx="20">
                  <c:v>43.93951416015625</c:v>
                </c:pt>
                <c:pt idx="21">
                  <c:v>37.507682800292969</c:v>
                </c:pt>
                <c:pt idx="22">
                  <c:v>31.663091659545898</c:v>
                </c:pt>
                <c:pt idx="23">
                  <c:v>27.543848037719727</c:v>
                </c:pt>
                <c:pt idx="24">
                  <c:v>24.761054992675781</c:v>
                </c:pt>
                <c:pt idx="25">
                  <c:v>23.234256744384766</c:v>
                </c:pt>
                <c:pt idx="26">
                  <c:v>22.69795036315918</c:v>
                </c:pt>
                <c:pt idx="27">
                  <c:v>22.650224685668945</c:v>
                </c:pt>
                <c:pt idx="28">
                  <c:v>22.845100402832031</c:v>
                </c:pt>
                <c:pt idx="29">
                  <c:v>23.352651596069336</c:v>
                </c:pt>
                <c:pt idx="30">
                  <c:v>23.995006561279297</c:v>
                </c:pt>
                <c:pt idx="31">
                  <c:v>24.555452346801758</c:v>
                </c:pt>
                <c:pt idx="32">
                  <c:v>25.126922607421875</c:v>
                </c:pt>
                <c:pt idx="33">
                  <c:v>25.594396591186523</c:v>
                </c:pt>
                <c:pt idx="34">
                  <c:v>26.305370330810547</c:v>
                </c:pt>
                <c:pt idx="35">
                  <c:v>27.398662567138672</c:v>
                </c:pt>
                <c:pt idx="36">
                  <c:v>28.332668304443359</c:v>
                </c:pt>
                <c:pt idx="37">
                  <c:v>29.28675651550293</c:v>
                </c:pt>
                <c:pt idx="38">
                  <c:v>30.274557113647461</c:v>
                </c:pt>
                <c:pt idx="39">
                  <c:v>31.476888656616211</c:v>
                </c:pt>
                <c:pt idx="40">
                  <c:v>32.459857940673828</c:v>
                </c:pt>
                <c:pt idx="41">
                  <c:v>33.200870513916016</c:v>
                </c:pt>
                <c:pt idx="42">
                  <c:v>33.728885650634766</c:v>
                </c:pt>
                <c:pt idx="43">
                  <c:v>33.839336395263672</c:v>
                </c:pt>
                <c:pt idx="44">
                  <c:v>33.583358764648438</c:v>
                </c:pt>
                <c:pt idx="45">
                  <c:v>33.381305694580078</c:v>
                </c:pt>
                <c:pt idx="46">
                  <c:v>32.626663208007813</c:v>
                </c:pt>
                <c:pt idx="47">
                  <c:v>31.211297988891602</c:v>
                </c:pt>
                <c:pt idx="48">
                  <c:v>30.09698486328125</c:v>
                </c:pt>
                <c:pt idx="49">
                  <c:v>29.03193473815918</c:v>
                </c:pt>
                <c:pt idx="50">
                  <c:v>26.983016967773438</c:v>
                </c:pt>
                <c:pt idx="51">
                  <c:v>23.923524856567383</c:v>
                </c:pt>
                <c:pt idx="52">
                  <c:v>20.847284317016602</c:v>
                </c:pt>
                <c:pt idx="53">
                  <c:v>17.962629318237305</c:v>
                </c:pt>
                <c:pt idx="54">
                  <c:v>15.149243354797363</c:v>
                </c:pt>
                <c:pt idx="55">
                  <c:v>12.699078559875488</c:v>
                </c:pt>
                <c:pt idx="56">
                  <c:v>10.633453369140625</c:v>
                </c:pt>
                <c:pt idx="57">
                  <c:v>9.1436567306518555</c:v>
                </c:pt>
                <c:pt idx="58">
                  <c:v>7.9225263595581055</c:v>
                </c:pt>
                <c:pt idx="59">
                  <c:v>7.1743807792663574</c:v>
                </c:pt>
                <c:pt idx="60">
                  <c:v>6.6025257110595703</c:v>
                </c:pt>
                <c:pt idx="61">
                  <c:v>5.8014845848083496</c:v>
                </c:pt>
                <c:pt idx="62">
                  <c:v>4.8637604713439941</c:v>
                </c:pt>
                <c:pt idx="63">
                  <c:v>4.6656365394592285</c:v>
                </c:pt>
                <c:pt idx="64">
                  <c:v>4.8109502792358398</c:v>
                </c:pt>
                <c:pt idx="65">
                  <c:v>4.3718047142028809</c:v>
                </c:pt>
                <c:pt idx="66">
                  <c:v>4.2083749771118164</c:v>
                </c:pt>
                <c:pt idx="67">
                  <c:v>4.3383498191833496</c:v>
                </c:pt>
                <c:pt idx="68">
                  <c:v>4.3585596084594727</c:v>
                </c:pt>
                <c:pt idx="69">
                  <c:v>4.2111096382141113</c:v>
                </c:pt>
                <c:pt idx="70">
                  <c:v>4.2767806053161621</c:v>
                </c:pt>
                <c:pt idx="71">
                  <c:v>4.4885768890380859</c:v>
                </c:pt>
                <c:pt idx="72">
                  <c:v>4.526860237121582</c:v>
                </c:pt>
                <c:pt idx="73">
                  <c:v>4.2090587615966797</c:v>
                </c:pt>
                <c:pt idx="74">
                  <c:v>3.9242420196533203</c:v>
                </c:pt>
                <c:pt idx="75">
                  <c:v>3.9762403964996338</c:v>
                </c:pt>
                <c:pt idx="76">
                  <c:v>4.0112762451171875</c:v>
                </c:pt>
                <c:pt idx="77">
                  <c:v>4.0245218276977539</c:v>
                </c:pt>
                <c:pt idx="78">
                  <c:v>4.1283903121948242</c:v>
                </c:pt>
                <c:pt idx="79">
                  <c:v>3.9604742527008057</c:v>
                </c:pt>
                <c:pt idx="80">
                  <c:v>3.778073787689209</c:v>
                </c:pt>
                <c:pt idx="81">
                  <c:v>4.1084370613098145</c:v>
                </c:pt>
                <c:pt idx="82">
                  <c:v>4.2400355339050293</c:v>
                </c:pt>
                <c:pt idx="83">
                  <c:v>3.9071941375732422</c:v>
                </c:pt>
                <c:pt idx="84">
                  <c:v>3.9219775199890137</c:v>
                </c:pt>
                <c:pt idx="85">
                  <c:v>3.9869222640991211</c:v>
                </c:pt>
                <c:pt idx="86">
                  <c:v>3.8704490661621094</c:v>
                </c:pt>
                <c:pt idx="87">
                  <c:v>3.8204586505889893</c:v>
                </c:pt>
                <c:pt idx="88">
                  <c:v>3.6264793872833252</c:v>
                </c:pt>
                <c:pt idx="89">
                  <c:v>3.7725193500518799</c:v>
                </c:pt>
                <c:pt idx="90">
                  <c:v>3.4631776809692383</c:v>
                </c:pt>
                <c:pt idx="91">
                  <c:v>3.4599730968475342</c:v>
                </c:pt>
                <c:pt idx="92">
                  <c:v>3.5743098258972168</c:v>
                </c:pt>
                <c:pt idx="93">
                  <c:v>3.4963335990905762</c:v>
                </c:pt>
                <c:pt idx="94">
                  <c:v>3.5797789096832275</c:v>
                </c:pt>
                <c:pt idx="95">
                  <c:v>3.1799418926239014</c:v>
                </c:pt>
                <c:pt idx="96">
                  <c:v>3.4059238433837891</c:v>
                </c:pt>
                <c:pt idx="97">
                  <c:v>3.6149003505706787</c:v>
                </c:pt>
                <c:pt idx="98">
                  <c:v>3.4732184410095215</c:v>
                </c:pt>
                <c:pt idx="99">
                  <c:v>3.4749703407287598</c:v>
                </c:pt>
                <c:pt idx="100">
                  <c:v>3.6160111427307129</c:v>
                </c:pt>
                <c:pt idx="101">
                  <c:v>3.6571142673492432</c:v>
                </c:pt>
                <c:pt idx="102">
                  <c:v>3.8212277889251709</c:v>
                </c:pt>
                <c:pt idx="103">
                  <c:v>3.8590836524963379</c:v>
                </c:pt>
                <c:pt idx="104">
                  <c:v>3.900998592376709</c:v>
                </c:pt>
                <c:pt idx="105">
                  <c:v>4.2401638031005859</c:v>
                </c:pt>
                <c:pt idx="106">
                  <c:v>4.1205716133117676</c:v>
                </c:pt>
                <c:pt idx="107">
                  <c:v>3.9004433155059814</c:v>
                </c:pt>
                <c:pt idx="108">
                  <c:v>3.9907674789428711</c:v>
                </c:pt>
                <c:pt idx="109">
                  <c:v>4.0974135398864746</c:v>
                </c:pt>
                <c:pt idx="110">
                  <c:v>4.3297615051269531</c:v>
                </c:pt>
                <c:pt idx="111">
                  <c:v>4.7265224456787109</c:v>
                </c:pt>
                <c:pt idx="112">
                  <c:v>4.8390216827392578</c:v>
                </c:pt>
                <c:pt idx="113">
                  <c:v>4.5803542137145996</c:v>
                </c:pt>
                <c:pt idx="114">
                  <c:v>4.5143413543701172</c:v>
                </c:pt>
                <c:pt idx="115">
                  <c:v>4.4935760498046875</c:v>
                </c:pt>
                <c:pt idx="116">
                  <c:v>4.6467514038085938</c:v>
                </c:pt>
                <c:pt idx="117">
                  <c:v>5.1249918937683105</c:v>
                </c:pt>
                <c:pt idx="118">
                  <c:v>5.2010884284973145</c:v>
                </c:pt>
                <c:pt idx="119">
                  <c:v>4.6494007110595703</c:v>
                </c:pt>
                <c:pt idx="120">
                  <c:v>4.8191537857055664</c:v>
                </c:pt>
                <c:pt idx="121">
                  <c:v>5.3116226196289063</c:v>
                </c:pt>
                <c:pt idx="122">
                  <c:v>5.237363338470459</c:v>
                </c:pt>
                <c:pt idx="123">
                  <c:v>5.1903209686279297</c:v>
                </c:pt>
                <c:pt idx="124">
                  <c:v>5.5396976470947266</c:v>
                </c:pt>
                <c:pt idx="125">
                  <c:v>5.7398300170898438</c:v>
                </c:pt>
                <c:pt idx="126">
                  <c:v>5.5697345733642578</c:v>
                </c:pt>
                <c:pt idx="127">
                  <c:v>5.6460447311401367</c:v>
                </c:pt>
                <c:pt idx="128">
                  <c:v>5.4806065559387207</c:v>
                </c:pt>
                <c:pt idx="129">
                  <c:v>5.5205564498901367</c:v>
                </c:pt>
                <c:pt idx="130">
                  <c:v>6.3476181030273438</c:v>
                </c:pt>
                <c:pt idx="131">
                  <c:v>6.603935718536377</c:v>
                </c:pt>
                <c:pt idx="132">
                  <c:v>6.1483402252197266</c:v>
                </c:pt>
                <c:pt idx="133">
                  <c:v>6.2099952697753906</c:v>
                </c:pt>
                <c:pt idx="134">
                  <c:v>6.2224712371826172</c:v>
                </c:pt>
                <c:pt idx="135">
                  <c:v>6.1450076103210449</c:v>
                </c:pt>
                <c:pt idx="136">
                  <c:v>9.030644416809082</c:v>
                </c:pt>
                <c:pt idx="137">
                  <c:v>10.442678451538086</c:v>
                </c:pt>
                <c:pt idx="138">
                  <c:v>7.8668961524963379</c:v>
                </c:pt>
                <c:pt idx="139">
                  <c:v>6.0927958488464355</c:v>
                </c:pt>
                <c:pt idx="140">
                  <c:v>6.2171306610107422</c:v>
                </c:pt>
                <c:pt idx="141">
                  <c:v>6.818509578704834</c:v>
                </c:pt>
                <c:pt idx="142">
                  <c:v>6.7254505157470703</c:v>
                </c:pt>
                <c:pt idx="143">
                  <c:v>6.7463011741638184</c:v>
                </c:pt>
                <c:pt idx="144">
                  <c:v>7.1615629196166992</c:v>
                </c:pt>
                <c:pt idx="145">
                  <c:v>6.8539299964904785</c:v>
                </c:pt>
                <c:pt idx="146">
                  <c:v>6.4341826438903809</c:v>
                </c:pt>
                <c:pt idx="147">
                  <c:v>6.6852874755859375</c:v>
                </c:pt>
                <c:pt idx="148">
                  <c:v>6.774073600769043</c:v>
                </c:pt>
                <c:pt idx="149">
                  <c:v>6.6082940101623535</c:v>
                </c:pt>
                <c:pt idx="150">
                  <c:v>6.4786181449890137</c:v>
                </c:pt>
                <c:pt idx="151">
                  <c:v>6.4475984573364258</c:v>
                </c:pt>
                <c:pt idx="152">
                  <c:v>6.7948389053344727</c:v>
                </c:pt>
                <c:pt idx="153">
                  <c:v>6.5792398452758789</c:v>
                </c:pt>
                <c:pt idx="154">
                  <c:v>6.4256796836853027</c:v>
                </c:pt>
                <c:pt idx="155">
                  <c:v>6.5063052177429199</c:v>
                </c:pt>
                <c:pt idx="156">
                  <c:v>6.1032209396362305</c:v>
                </c:pt>
                <c:pt idx="157">
                  <c:v>5.8359222412109375</c:v>
                </c:pt>
                <c:pt idx="158">
                  <c:v>6.0625452995300293</c:v>
                </c:pt>
                <c:pt idx="159">
                  <c:v>6.4661846160888672</c:v>
                </c:pt>
                <c:pt idx="160">
                  <c:v>6.721519947052002</c:v>
                </c:pt>
                <c:pt idx="161">
                  <c:v>6.6393990516662598</c:v>
                </c:pt>
                <c:pt idx="162">
                  <c:v>6.4205951690673828</c:v>
                </c:pt>
                <c:pt idx="163">
                  <c:v>6.6707606315612793</c:v>
                </c:pt>
                <c:pt idx="164">
                  <c:v>6.725151538848877</c:v>
                </c:pt>
                <c:pt idx="165">
                  <c:v>5.9969167709350586</c:v>
                </c:pt>
                <c:pt idx="166">
                  <c:v>5.8732657432556152</c:v>
                </c:pt>
                <c:pt idx="167">
                  <c:v>5.305427074432373</c:v>
                </c:pt>
                <c:pt idx="168">
                  <c:v>4.91729736328125</c:v>
                </c:pt>
                <c:pt idx="169">
                  <c:v>5.1830148696899414</c:v>
                </c:pt>
                <c:pt idx="170">
                  <c:v>5.0601329803466797</c:v>
                </c:pt>
                <c:pt idx="171">
                  <c:v>5.2768430709838867</c:v>
                </c:pt>
                <c:pt idx="172">
                  <c:v>5.9268450736999512</c:v>
                </c:pt>
                <c:pt idx="173">
                  <c:v>5.8085775375366211</c:v>
                </c:pt>
                <c:pt idx="174">
                  <c:v>6.0266547203063965</c:v>
                </c:pt>
                <c:pt idx="175">
                  <c:v>5.7778997421264648</c:v>
                </c:pt>
                <c:pt idx="176">
                  <c:v>5.5220088958740234</c:v>
                </c:pt>
                <c:pt idx="177">
                  <c:v>5.9993524551391602</c:v>
                </c:pt>
                <c:pt idx="178">
                  <c:v>5.4869728088378906</c:v>
                </c:pt>
                <c:pt idx="179">
                  <c:v>4.915374755859375</c:v>
                </c:pt>
                <c:pt idx="180">
                  <c:v>4.9490432739257813</c:v>
                </c:pt>
                <c:pt idx="181">
                  <c:v>5.2283906936645508</c:v>
                </c:pt>
                <c:pt idx="182">
                  <c:v>5.0129623413085938</c:v>
                </c:pt>
                <c:pt idx="183">
                  <c:v>4.4795188903808594</c:v>
                </c:pt>
                <c:pt idx="184">
                  <c:v>4.9926242828369141</c:v>
                </c:pt>
                <c:pt idx="185">
                  <c:v>5.1684880256652832</c:v>
                </c:pt>
                <c:pt idx="186">
                  <c:v>4.9911718368530273</c:v>
                </c:pt>
                <c:pt idx="187">
                  <c:v>5.4170722961425781</c:v>
                </c:pt>
                <c:pt idx="188">
                  <c:v>5.5216670036315918</c:v>
                </c:pt>
                <c:pt idx="189">
                  <c:v>5.2529158592224121</c:v>
                </c:pt>
                <c:pt idx="190">
                  <c:v>5.0418457984924316</c:v>
                </c:pt>
                <c:pt idx="191">
                  <c:v>4.5413017272949219</c:v>
                </c:pt>
                <c:pt idx="192">
                  <c:v>4.5156655311584473</c:v>
                </c:pt>
                <c:pt idx="193">
                  <c:v>4.8420553207397461</c:v>
                </c:pt>
                <c:pt idx="194">
                  <c:v>4.9477615356445313</c:v>
                </c:pt>
                <c:pt idx="195">
                  <c:v>4.5589480400085449</c:v>
                </c:pt>
                <c:pt idx="196">
                  <c:v>4.3568506240844727</c:v>
                </c:pt>
                <c:pt idx="197">
                  <c:v>4.5565123558044434</c:v>
                </c:pt>
                <c:pt idx="198">
                  <c:v>4.2555027008056641</c:v>
                </c:pt>
                <c:pt idx="199">
                  <c:v>4.4174795150756836</c:v>
                </c:pt>
                <c:pt idx="200">
                  <c:v>4.9261417388916016</c:v>
                </c:pt>
                <c:pt idx="201">
                  <c:v>4.5031895637512207</c:v>
                </c:pt>
                <c:pt idx="202">
                  <c:v>4.4940462112426758</c:v>
                </c:pt>
                <c:pt idx="203">
                  <c:v>4.5318164825439453</c:v>
                </c:pt>
                <c:pt idx="204">
                  <c:v>4.3789401054382324</c:v>
                </c:pt>
                <c:pt idx="205">
                  <c:v>4.380948543548584</c:v>
                </c:pt>
                <c:pt idx="206">
                  <c:v>4.4093613624572754</c:v>
                </c:pt>
                <c:pt idx="207">
                  <c:v>4.4443550109863281</c:v>
                </c:pt>
                <c:pt idx="208">
                  <c:v>4.1344151496887207</c:v>
                </c:pt>
                <c:pt idx="209">
                  <c:v>3.7812783718109131</c:v>
                </c:pt>
                <c:pt idx="210">
                  <c:v>3.825286865234375</c:v>
                </c:pt>
                <c:pt idx="211">
                  <c:v>3.7021484375</c:v>
                </c:pt>
                <c:pt idx="212">
                  <c:v>3.8329777717590332</c:v>
                </c:pt>
                <c:pt idx="213">
                  <c:v>3.8879241943359375</c:v>
                </c:pt>
                <c:pt idx="214">
                  <c:v>3.7978990077972412</c:v>
                </c:pt>
                <c:pt idx="215">
                  <c:v>3.7724766731262207</c:v>
                </c:pt>
                <c:pt idx="216">
                  <c:v>4.0563960075378418</c:v>
                </c:pt>
                <c:pt idx="217">
                  <c:v>4.8441061973571777</c:v>
                </c:pt>
                <c:pt idx="218">
                  <c:v>4.9411816596984863</c:v>
                </c:pt>
                <c:pt idx="219">
                  <c:v>4.7845025062561035</c:v>
                </c:pt>
                <c:pt idx="220">
                  <c:v>4.4172658920288086</c:v>
                </c:pt>
                <c:pt idx="221">
                  <c:v>3.2293767929077148</c:v>
                </c:pt>
                <c:pt idx="222">
                  <c:v>2.4951603412628174</c:v>
                </c:pt>
                <c:pt idx="223">
                  <c:v>2</c:v>
                </c:pt>
                <c:pt idx="224">
                  <c:v>3.3335874080657959</c:v>
                </c:pt>
                <c:pt idx="225">
                  <c:v>3.8730981349945068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77.482505798339844</c:v>
                </c:pt>
                <c:pt idx="1">
                  <c:v>79.360603332519531</c:v>
                </c:pt>
                <c:pt idx="2">
                  <c:v>79.531280517578125</c:v>
                </c:pt>
                <c:pt idx="3">
                  <c:v>78.907257080078125</c:v>
                </c:pt>
                <c:pt idx="4">
                  <c:v>77.726860046386719</c:v>
                </c:pt>
                <c:pt idx="5">
                  <c:v>76.133277893066406</c:v>
                </c:pt>
                <c:pt idx="6">
                  <c:v>74.446670532226563</c:v>
                </c:pt>
                <c:pt idx="7">
                  <c:v>73.258255004882813</c:v>
                </c:pt>
                <c:pt idx="8">
                  <c:v>72.961898803710938</c:v>
                </c:pt>
                <c:pt idx="9">
                  <c:v>73.843704223632813</c:v>
                </c:pt>
                <c:pt idx="10">
                  <c:v>75.827491760253906</c:v>
                </c:pt>
                <c:pt idx="11">
                  <c:v>78.669998168945313</c:v>
                </c:pt>
                <c:pt idx="12">
                  <c:v>82.164596557617188</c:v>
                </c:pt>
                <c:pt idx="13">
                  <c:v>86.271247863769531</c:v>
                </c:pt>
                <c:pt idx="14">
                  <c:v>90.837257385253906</c:v>
                </c:pt>
                <c:pt idx="15">
                  <c:v>95.379226684570313</c:v>
                </c:pt>
                <c:pt idx="16">
                  <c:v>98.7310791015625</c:v>
                </c:pt>
                <c:pt idx="17">
                  <c:v>100</c:v>
                </c:pt>
                <c:pt idx="18">
                  <c:v>98.282402038574219</c:v>
                </c:pt>
                <c:pt idx="19">
                  <c:v>92.53131103515625</c:v>
                </c:pt>
                <c:pt idx="20">
                  <c:v>82.650299072265625</c:v>
                </c:pt>
                <c:pt idx="21">
                  <c:v>69.448226928710938</c:v>
                </c:pt>
                <c:pt idx="22">
                  <c:v>54.97454833984375</c:v>
                </c:pt>
                <c:pt idx="23">
                  <c:v>42.738071441650391</c:v>
                </c:pt>
                <c:pt idx="24">
                  <c:v>33.741420745849609</c:v>
                </c:pt>
                <c:pt idx="25">
                  <c:v>28.539264678955078</c:v>
                </c:pt>
                <c:pt idx="26">
                  <c:v>25.954837799072266</c:v>
                </c:pt>
                <c:pt idx="27">
                  <c:v>25.1983642578125</c:v>
                </c:pt>
                <c:pt idx="28">
                  <c:v>25.464651107788086</c:v>
                </c:pt>
                <c:pt idx="29">
                  <c:v>26.346338272094727</c:v>
                </c:pt>
                <c:pt idx="30">
                  <c:v>27.650424957275391</c:v>
                </c:pt>
                <c:pt idx="31">
                  <c:v>29.208806991577148</c:v>
                </c:pt>
                <c:pt idx="32">
                  <c:v>30.997783660888672</c:v>
                </c:pt>
                <c:pt idx="33">
                  <c:v>32.919700622558594</c:v>
                </c:pt>
                <c:pt idx="34">
                  <c:v>34.840839385986328</c:v>
                </c:pt>
                <c:pt idx="35">
                  <c:v>36.833576202392578</c:v>
                </c:pt>
                <c:pt idx="36">
                  <c:v>38.798412322998047</c:v>
                </c:pt>
                <c:pt idx="37">
                  <c:v>40.7557373046875</c:v>
                </c:pt>
                <c:pt idx="38">
                  <c:v>42.661983489990234</c:v>
                </c:pt>
                <c:pt idx="39">
                  <c:v>44.581996917724609</c:v>
                </c:pt>
                <c:pt idx="40">
                  <c:v>46.357048034667969</c:v>
                </c:pt>
                <c:pt idx="41">
                  <c:v>47.823402404785156</c:v>
                </c:pt>
                <c:pt idx="42">
                  <c:v>49.009304046630859</c:v>
                </c:pt>
                <c:pt idx="43">
                  <c:v>50.089263916015625</c:v>
                </c:pt>
                <c:pt idx="44">
                  <c:v>50.993019104003906</c:v>
                </c:pt>
                <c:pt idx="45">
                  <c:v>51.374286651611328</c:v>
                </c:pt>
                <c:pt idx="46">
                  <c:v>51.023933410644531</c:v>
                </c:pt>
                <c:pt idx="47">
                  <c:v>50.086009979248047</c:v>
                </c:pt>
                <c:pt idx="48">
                  <c:v>49.113475799560547</c:v>
                </c:pt>
                <c:pt idx="49">
                  <c:v>47.933074951171875</c:v>
                </c:pt>
                <c:pt idx="50">
                  <c:v>45.534187316894531</c:v>
                </c:pt>
                <c:pt idx="51">
                  <c:v>41.814655303955078</c:v>
                </c:pt>
                <c:pt idx="52">
                  <c:v>37.719181060791016</c:v>
                </c:pt>
                <c:pt idx="53">
                  <c:v>33.899513244628906</c:v>
                </c:pt>
                <c:pt idx="54">
                  <c:v>30.276424407958984</c:v>
                </c:pt>
                <c:pt idx="55">
                  <c:v>26.887454986572266</c:v>
                </c:pt>
                <c:pt idx="56">
                  <c:v>23.633724212646484</c:v>
                </c:pt>
                <c:pt idx="57">
                  <c:v>20.595382690429688</c:v>
                </c:pt>
                <c:pt idx="58">
                  <c:v>17.823192596435547</c:v>
                </c:pt>
                <c:pt idx="59">
                  <c:v>15.567885398864746</c:v>
                </c:pt>
                <c:pt idx="60">
                  <c:v>13.68315315246582</c:v>
                </c:pt>
                <c:pt idx="61">
                  <c:v>12.084033012390137</c:v>
                </c:pt>
                <c:pt idx="62">
                  <c:v>10.799598693847656</c:v>
                </c:pt>
                <c:pt idx="63">
                  <c:v>9.6187553405761719</c:v>
                </c:pt>
                <c:pt idx="64">
                  <c:v>8.5762825012207031</c:v>
                </c:pt>
                <c:pt idx="65">
                  <c:v>7.6100091934204102</c:v>
                </c:pt>
                <c:pt idx="66">
                  <c:v>6.7681965827941895</c:v>
                </c:pt>
                <c:pt idx="67">
                  <c:v>5.9492359161376953</c:v>
                </c:pt>
                <c:pt idx="68">
                  <c:v>5.2361111640930176</c:v>
                </c:pt>
                <c:pt idx="69">
                  <c:v>4.5394949913024902</c:v>
                </c:pt>
                <c:pt idx="70">
                  <c:v>3.8908679485321045</c:v>
                </c:pt>
                <c:pt idx="71">
                  <c:v>3.3743259906768799</c:v>
                </c:pt>
                <c:pt idx="72">
                  <c:v>2.894352912902832</c:v>
                </c:pt>
                <c:pt idx="73">
                  <c:v>2.4937117099761963</c:v>
                </c:pt>
                <c:pt idx="74">
                  <c:v>2.2369904518127441</c:v>
                </c:pt>
                <c:pt idx="75">
                  <c:v>2.0883278846740723</c:v>
                </c:pt>
                <c:pt idx="76">
                  <c:v>2.0001435279846191</c:v>
                </c:pt>
                <c:pt idx="77">
                  <c:v>2</c:v>
                </c:pt>
                <c:pt idx="78">
                  <c:v>2.0620522499084473</c:v>
                </c:pt>
                <c:pt idx="79">
                  <c:v>2.1590304374694824</c:v>
                </c:pt>
                <c:pt idx="80">
                  <c:v>2.3217349052429199</c:v>
                </c:pt>
                <c:pt idx="81">
                  <c:v>2.4818551540374756</c:v>
                </c:pt>
                <c:pt idx="82">
                  <c:v>2.5933215618133545</c:v>
                </c:pt>
                <c:pt idx="83">
                  <c:v>2.7554783821105957</c:v>
                </c:pt>
                <c:pt idx="84">
                  <c:v>2.8565983772277832</c:v>
                </c:pt>
                <c:pt idx="85">
                  <c:v>2.9821755886077881</c:v>
                </c:pt>
                <c:pt idx="86">
                  <c:v>3.1079549789428711</c:v>
                </c:pt>
                <c:pt idx="87">
                  <c:v>3.2092344760894775</c:v>
                </c:pt>
                <c:pt idx="88">
                  <c:v>3.3568017482757568</c:v>
                </c:pt>
                <c:pt idx="89">
                  <c:v>3.4381167888641357</c:v>
                </c:pt>
                <c:pt idx="90">
                  <c:v>3.5124454498291016</c:v>
                </c:pt>
                <c:pt idx="91">
                  <c:v>3.5953502655029297</c:v>
                </c:pt>
                <c:pt idx="92">
                  <c:v>3.6653192043304443</c:v>
                </c:pt>
                <c:pt idx="93">
                  <c:v>3.7603833675384521</c:v>
                </c:pt>
                <c:pt idx="94">
                  <c:v>3.8354032039642334</c:v>
                </c:pt>
                <c:pt idx="95">
                  <c:v>3.8823292255401611</c:v>
                </c:pt>
                <c:pt idx="96">
                  <c:v>3.9135494232177734</c:v>
                </c:pt>
                <c:pt idx="97">
                  <c:v>3.9203228950500488</c:v>
                </c:pt>
                <c:pt idx="98">
                  <c:v>3.9459125995635986</c:v>
                </c:pt>
                <c:pt idx="99">
                  <c:v>3.9362893104553223</c:v>
                </c:pt>
                <c:pt idx="100">
                  <c:v>3.9322059154510498</c:v>
                </c:pt>
                <c:pt idx="101">
                  <c:v>3.9986498355865479</c:v>
                </c:pt>
                <c:pt idx="102">
                  <c:v>4.0535721778869629</c:v>
                </c:pt>
                <c:pt idx="103">
                  <c:v>4.0074014663696289</c:v>
                </c:pt>
                <c:pt idx="104">
                  <c:v>4.0010104179382324</c:v>
                </c:pt>
                <c:pt idx="105">
                  <c:v>4.0494675636291504</c:v>
                </c:pt>
                <c:pt idx="106">
                  <c:v>4.0721120834350586</c:v>
                </c:pt>
                <c:pt idx="107">
                  <c:v>4.0663909912109375</c:v>
                </c:pt>
                <c:pt idx="108">
                  <c:v>4.0549759864807129</c:v>
                </c:pt>
                <c:pt idx="109">
                  <c:v>4.0527586936950684</c:v>
                </c:pt>
                <c:pt idx="110">
                  <c:v>4.0287904739379883</c:v>
                </c:pt>
                <c:pt idx="111">
                  <c:v>4.0242395401000977</c:v>
                </c:pt>
                <c:pt idx="112">
                  <c:v>4.042353630065918</c:v>
                </c:pt>
                <c:pt idx="113">
                  <c:v>4.0497708320617676</c:v>
                </c:pt>
                <c:pt idx="114">
                  <c:v>4.0627331733703613</c:v>
                </c:pt>
                <c:pt idx="115">
                  <c:v>4.0720267295837402</c:v>
                </c:pt>
                <c:pt idx="116">
                  <c:v>4.0754718780517578</c:v>
                </c:pt>
                <c:pt idx="117">
                  <c:v>4.1023964881896973</c:v>
                </c:pt>
                <c:pt idx="118">
                  <c:v>4.1147260665893555</c:v>
                </c:pt>
                <c:pt idx="119">
                  <c:v>4.1743273735046387</c:v>
                </c:pt>
                <c:pt idx="120">
                  <c:v>4.2193284034729004</c:v>
                </c:pt>
                <c:pt idx="121">
                  <c:v>4.1929254531860352</c:v>
                </c:pt>
                <c:pt idx="122">
                  <c:v>4.1993637084960938</c:v>
                </c:pt>
                <c:pt idx="123">
                  <c:v>4.2541961669921875</c:v>
                </c:pt>
                <c:pt idx="124">
                  <c:v>4.3116436004638672</c:v>
                </c:pt>
                <c:pt idx="125">
                  <c:v>4.3509349822998047</c:v>
                </c:pt>
                <c:pt idx="126">
                  <c:v>4.4218182563781738</c:v>
                </c:pt>
                <c:pt idx="127">
                  <c:v>4.4470305442810059</c:v>
                </c:pt>
                <c:pt idx="128">
                  <c:v>4.401486873626709</c:v>
                </c:pt>
                <c:pt idx="129">
                  <c:v>4.4127373695373535</c:v>
                </c:pt>
                <c:pt idx="130">
                  <c:v>4.470759391784668</c:v>
                </c:pt>
                <c:pt idx="131">
                  <c:v>4.4796223640441895</c:v>
                </c:pt>
                <c:pt idx="132">
                  <c:v>4.522789478302002</c:v>
                </c:pt>
                <c:pt idx="133">
                  <c:v>4.5407919883728027</c:v>
                </c:pt>
                <c:pt idx="134">
                  <c:v>4.5659246444702148</c:v>
                </c:pt>
                <c:pt idx="135">
                  <c:v>4.6236701011657715</c:v>
                </c:pt>
                <c:pt idx="136">
                  <c:v>4.2284784317016602</c:v>
                </c:pt>
                <c:pt idx="137">
                  <c:v>3.9886543750762939</c:v>
                </c:pt>
                <c:pt idx="138">
                  <c:v>4.4163527488708496</c:v>
                </c:pt>
                <c:pt idx="139">
                  <c:v>4.7247052192687988</c:v>
                </c:pt>
                <c:pt idx="140">
                  <c:v>4.6702666282653809</c:v>
                </c:pt>
                <c:pt idx="141">
                  <c:v>4.7135772705078125</c:v>
                </c:pt>
                <c:pt idx="142">
                  <c:v>4.7906866073608398</c:v>
                </c:pt>
                <c:pt idx="143">
                  <c:v>4.7609658241271973</c:v>
                </c:pt>
                <c:pt idx="144">
                  <c:v>4.7325048446655273</c:v>
                </c:pt>
                <c:pt idx="145">
                  <c:v>4.8423070907592773</c:v>
                </c:pt>
                <c:pt idx="146">
                  <c:v>4.884915828704834</c:v>
                </c:pt>
                <c:pt idx="147">
                  <c:v>4.8380751609802246</c:v>
                </c:pt>
                <c:pt idx="148">
                  <c:v>4.8267288208007813</c:v>
                </c:pt>
                <c:pt idx="149">
                  <c:v>4.8207793235778809</c:v>
                </c:pt>
                <c:pt idx="150">
                  <c:v>4.842381477355957</c:v>
                </c:pt>
                <c:pt idx="151">
                  <c:v>4.7893252372741699</c:v>
                </c:pt>
                <c:pt idx="152">
                  <c:v>4.8149628639221191</c:v>
                </c:pt>
                <c:pt idx="153">
                  <c:v>4.8099174499511719</c:v>
                </c:pt>
                <c:pt idx="154">
                  <c:v>4.7461743354797363</c:v>
                </c:pt>
                <c:pt idx="155">
                  <c:v>4.7945303916931152</c:v>
                </c:pt>
                <c:pt idx="156">
                  <c:v>4.797996997833252</c:v>
                </c:pt>
                <c:pt idx="157">
                  <c:v>4.8044252395629883</c:v>
                </c:pt>
                <c:pt idx="158">
                  <c:v>4.7877993583679199</c:v>
                </c:pt>
                <c:pt idx="159">
                  <c:v>4.7043099403381348</c:v>
                </c:pt>
                <c:pt idx="160">
                  <c:v>4.605954647064209</c:v>
                </c:pt>
                <c:pt idx="161">
                  <c:v>4.5850543975830078</c:v>
                </c:pt>
                <c:pt idx="162">
                  <c:v>4.6280779838562012</c:v>
                </c:pt>
                <c:pt idx="163">
                  <c:v>4.6298003196716309</c:v>
                </c:pt>
                <c:pt idx="164">
                  <c:v>4.5482301712036133</c:v>
                </c:pt>
                <c:pt idx="165">
                  <c:v>4.4667825698852539</c:v>
                </c:pt>
                <c:pt idx="166">
                  <c:v>4.5085883140563965</c:v>
                </c:pt>
                <c:pt idx="167">
                  <c:v>4.5728363990783691</c:v>
                </c:pt>
                <c:pt idx="168">
                  <c:v>4.5336089134216309</c:v>
                </c:pt>
                <c:pt idx="169">
                  <c:v>4.3781781196594238</c:v>
                </c:pt>
                <c:pt idx="170">
                  <c:v>4.2439613342285156</c:v>
                </c:pt>
                <c:pt idx="171">
                  <c:v>4.2329607009887695</c:v>
                </c:pt>
                <c:pt idx="172">
                  <c:v>4.304232120513916</c:v>
                </c:pt>
                <c:pt idx="173">
                  <c:v>4.3224477767944336</c:v>
                </c:pt>
                <c:pt idx="174">
                  <c:v>4.2251448631286621</c:v>
                </c:pt>
                <c:pt idx="175">
                  <c:v>4.1752948760986328</c:v>
                </c:pt>
                <c:pt idx="176">
                  <c:v>4.1067295074462891</c:v>
                </c:pt>
                <c:pt idx="177">
                  <c:v>4.0337619781494141</c:v>
                </c:pt>
                <c:pt idx="178">
                  <c:v>4.0677895545959473</c:v>
                </c:pt>
                <c:pt idx="179">
                  <c:v>4.0221395492553711</c:v>
                </c:pt>
                <c:pt idx="180">
                  <c:v>3.8734395503997803</c:v>
                </c:pt>
                <c:pt idx="181">
                  <c:v>3.9367518424987793</c:v>
                </c:pt>
                <c:pt idx="182">
                  <c:v>3.9888827800750732</c:v>
                </c:pt>
                <c:pt idx="183">
                  <c:v>3.8875715732574463</c:v>
                </c:pt>
                <c:pt idx="184">
                  <c:v>3.8338453769683838</c:v>
                </c:pt>
                <c:pt idx="185">
                  <c:v>3.7239100933074951</c:v>
                </c:pt>
                <c:pt idx="186">
                  <c:v>3.7384834289550781</c:v>
                </c:pt>
                <c:pt idx="187">
                  <c:v>3.7525570392608643</c:v>
                </c:pt>
                <c:pt idx="188">
                  <c:v>3.6824178695678711</c:v>
                </c:pt>
                <c:pt idx="189">
                  <c:v>3.7579109668731689</c:v>
                </c:pt>
                <c:pt idx="190">
                  <c:v>3.7640411853790283</c:v>
                </c:pt>
                <c:pt idx="191">
                  <c:v>3.687474250793457</c:v>
                </c:pt>
                <c:pt idx="192">
                  <c:v>3.5976841449737549</c:v>
                </c:pt>
                <c:pt idx="193">
                  <c:v>3.6178615093231201</c:v>
                </c:pt>
                <c:pt idx="194">
                  <c:v>3.6348114013671875</c:v>
                </c:pt>
                <c:pt idx="195">
                  <c:v>3.594552755355835</c:v>
                </c:pt>
                <c:pt idx="196">
                  <c:v>3.5933456420898438</c:v>
                </c:pt>
                <c:pt idx="197">
                  <c:v>3.5605835914611816</c:v>
                </c:pt>
                <c:pt idx="198">
                  <c:v>3.5079314708709717</c:v>
                </c:pt>
                <c:pt idx="199">
                  <c:v>3.4970321655273438</c:v>
                </c:pt>
                <c:pt idx="200">
                  <c:v>3.4594478607177734</c:v>
                </c:pt>
                <c:pt idx="201">
                  <c:v>3.4626164436340332</c:v>
                </c:pt>
                <c:pt idx="202">
                  <c:v>3.4669976234436035</c:v>
                </c:pt>
                <c:pt idx="203">
                  <c:v>3.4221878051757813</c:v>
                </c:pt>
                <c:pt idx="204">
                  <c:v>3.3765590190887451</c:v>
                </c:pt>
                <c:pt idx="205">
                  <c:v>3.3961408138275146</c:v>
                </c:pt>
                <c:pt idx="206">
                  <c:v>3.4722239971160889</c:v>
                </c:pt>
                <c:pt idx="207">
                  <c:v>3.4669976234436035</c:v>
                </c:pt>
                <c:pt idx="208">
                  <c:v>3.375272274017334</c:v>
                </c:pt>
                <c:pt idx="209">
                  <c:v>3.3269267082214355</c:v>
                </c:pt>
                <c:pt idx="210">
                  <c:v>3.3273627758026123</c:v>
                </c:pt>
                <c:pt idx="211">
                  <c:v>3.2683145999908447</c:v>
                </c:pt>
                <c:pt idx="212">
                  <c:v>3.2105953693389893</c:v>
                </c:pt>
                <c:pt idx="213">
                  <c:v>3.2020885944366455</c:v>
                </c:pt>
                <c:pt idx="214">
                  <c:v>3.2351963520050049</c:v>
                </c:pt>
                <c:pt idx="215">
                  <c:v>3.2390031814575195</c:v>
                </c:pt>
                <c:pt idx="216">
                  <c:v>3.2051882743835449</c:v>
                </c:pt>
                <c:pt idx="217">
                  <c:v>3.2099041938781738</c:v>
                </c:pt>
                <c:pt idx="218">
                  <c:v>3.2174806594848633</c:v>
                </c:pt>
                <c:pt idx="219">
                  <c:v>3.2134931087493896</c:v>
                </c:pt>
                <c:pt idx="220">
                  <c:v>3.0627036094665527</c:v>
                </c:pt>
                <c:pt idx="221">
                  <c:v>3.1188118457794189</c:v>
                </c:pt>
                <c:pt idx="222">
                  <c:v>3.1892592906951904</c:v>
                </c:pt>
                <c:pt idx="223">
                  <c:v>3.1684706211090088</c:v>
                </c:pt>
                <c:pt idx="224">
                  <c:v>3.0928552150726318</c:v>
                </c:pt>
                <c:pt idx="225">
                  <c:v>2.9704148769378662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98.547332763671875</c:v>
                </c:pt>
                <c:pt idx="2">
                  <c:v>92.774070739746094</c:v>
                </c:pt>
                <c:pt idx="3">
                  <c:v>85.529449462890625</c:v>
                </c:pt>
                <c:pt idx="4">
                  <c:v>77.458984375</c:v>
                </c:pt>
                <c:pt idx="5">
                  <c:v>68.376319885253906</c:v>
                </c:pt>
                <c:pt idx="6">
                  <c:v>57.619800567626953</c:v>
                </c:pt>
                <c:pt idx="7">
                  <c:v>46.409896850585938</c:v>
                </c:pt>
                <c:pt idx="8">
                  <c:v>35.590049743652344</c:v>
                </c:pt>
                <c:pt idx="9">
                  <c:v>25.347560882568359</c:v>
                </c:pt>
                <c:pt idx="10">
                  <c:v>17.107400894165039</c:v>
                </c:pt>
                <c:pt idx="11">
                  <c:v>11.178825378417969</c:v>
                </c:pt>
                <c:pt idx="12">
                  <c:v>7.3426113128662109</c:v>
                </c:pt>
                <c:pt idx="13">
                  <c:v>4.9569978713989258</c:v>
                </c:pt>
                <c:pt idx="14">
                  <c:v>3.5849254131317139</c:v>
                </c:pt>
                <c:pt idx="15">
                  <c:v>2.8698675632476807</c:v>
                </c:pt>
                <c:pt idx="16">
                  <c:v>2.5128471851348877</c:v>
                </c:pt>
                <c:pt idx="17">
                  <c:v>2.3252832889556885</c:v>
                </c:pt>
                <c:pt idx="18">
                  <c:v>2.2375342845916748</c:v>
                </c:pt>
                <c:pt idx="19">
                  <c:v>2.1870245933532715</c:v>
                </c:pt>
                <c:pt idx="20">
                  <c:v>2.1502494812011719</c:v>
                </c:pt>
                <c:pt idx="21">
                  <c:v>2.1287136077880859</c:v>
                </c:pt>
                <c:pt idx="22">
                  <c:v>2.1161305904388428</c:v>
                </c:pt>
                <c:pt idx="23">
                  <c:v>2.1001167297363281</c:v>
                </c:pt>
                <c:pt idx="24">
                  <c:v>2.0902104377746582</c:v>
                </c:pt>
                <c:pt idx="25">
                  <c:v>2.0893855094909668</c:v>
                </c:pt>
                <c:pt idx="26">
                  <c:v>2.0713281631469727</c:v>
                </c:pt>
                <c:pt idx="27">
                  <c:v>2.0623133182525635</c:v>
                </c:pt>
                <c:pt idx="28">
                  <c:v>2.066612720489502</c:v>
                </c:pt>
                <c:pt idx="29">
                  <c:v>2.0681076049804688</c:v>
                </c:pt>
                <c:pt idx="30">
                  <c:v>2.0637373924255371</c:v>
                </c:pt>
                <c:pt idx="31">
                  <c:v>2.0622446537017822</c:v>
                </c:pt>
                <c:pt idx="32">
                  <c:v>2.0624871253967285</c:v>
                </c:pt>
                <c:pt idx="33">
                  <c:v>2.0587773323059082</c:v>
                </c:pt>
                <c:pt idx="34">
                  <c:v>2.0580229759216309</c:v>
                </c:pt>
                <c:pt idx="35">
                  <c:v>2.0483613014221191</c:v>
                </c:pt>
                <c:pt idx="36">
                  <c:v>2.0449326038360596</c:v>
                </c:pt>
                <c:pt idx="37">
                  <c:v>2.048114538192749</c:v>
                </c:pt>
                <c:pt idx="38">
                  <c:v>2.0366058349609375</c:v>
                </c:pt>
                <c:pt idx="39">
                  <c:v>2.0163543224334717</c:v>
                </c:pt>
                <c:pt idx="40">
                  <c:v>2.0174765586853027</c:v>
                </c:pt>
                <c:pt idx="41">
                  <c:v>2.0289211273193359</c:v>
                </c:pt>
                <c:pt idx="42">
                  <c:v>2.0238857269287109</c:v>
                </c:pt>
                <c:pt idx="43">
                  <c:v>2.0163772106170654</c:v>
                </c:pt>
                <c:pt idx="44">
                  <c:v>2.0162949562072754</c:v>
                </c:pt>
                <c:pt idx="45">
                  <c:v>2.0100936889648438</c:v>
                </c:pt>
                <c:pt idx="46">
                  <c:v>2.0197098255157471</c:v>
                </c:pt>
                <c:pt idx="47">
                  <c:v>2.0313851833343506</c:v>
                </c:pt>
                <c:pt idx="48">
                  <c:v>2.037689208984375</c:v>
                </c:pt>
                <c:pt idx="49">
                  <c:v>2.0417418479919434</c:v>
                </c:pt>
                <c:pt idx="50">
                  <c:v>2.0469417572021484</c:v>
                </c:pt>
                <c:pt idx="51">
                  <c:v>2.0364573001861572</c:v>
                </c:pt>
                <c:pt idx="52">
                  <c:v>2.0251154899597168</c:v>
                </c:pt>
                <c:pt idx="53">
                  <c:v>2.0401737689971924</c:v>
                </c:pt>
                <c:pt idx="54">
                  <c:v>2.0527544021606445</c:v>
                </c:pt>
                <c:pt idx="55">
                  <c:v>2.0701076984405518</c:v>
                </c:pt>
                <c:pt idx="56">
                  <c:v>2.0911500453948975</c:v>
                </c:pt>
                <c:pt idx="57">
                  <c:v>2.0690584182739258</c:v>
                </c:pt>
                <c:pt idx="58">
                  <c:v>2.0541670322418213</c:v>
                </c:pt>
                <c:pt idx="59">
                  <c:v>2.0658812522888184</c:v>
                </c:pt>
                <c:pt idx="60">
                  <c:v>2.0591111183166504</c:v>
                </c:pt>
                <c:pt idx="61">
                  <c:v>2.048548698425293</c:v>
                </c:pt>
                <c:pt idx="62">
                  <c:v>2.0550401210784912</c:v>
                </c:pt>
                <c:pt idx="63">
                  <c:v>2.0543179512023926</c:v>
                </c:pt>
                <c:pt idx="64">
                  <c:v>2.0619704723358154</c:v>
                </c:pt>
                <c:pt idx="65">
                  <c:v>2.0619246959686279</c:v>
                </c:pt>
                <c:pt idx="66">
                  <c:v>2.0522994995117188</c:v>
                </c:pt>
                <c:pt idx="67">
                  <c:v>2.0364937782287598</c:v>
                </c:pt>
                <c:pt idx="68">
                  <c:v>2.0343635082244873</c:v>
                </c:pt>
                <c:pt idx="69">
                  <c:v>2.0433006286621094</c:v>
                </c:pt>
                <c:pt idx="70">
                  <c:v>2.0384869575500488</c:v>
                </c:pt>
                <c:pt idx="71">
                  <c:v>2.054365873336792</c:v>
                </c:pt>
                <c:pt idx="72">
                  <c:v>2.0497236251831055</c:v>
                </c:pt>
                <c:pt idx="73">
                  <c:v>2.0356001853942871</c:v>
                </c:pt>
                <c:pt idx="74">
                  <c:v>2.0390653610229492</c:v>
                </c:pt>
                <c:pt idx="75">
                  <c:v>2.0394766330718994</c:v>
                </c:pt>
                <c:pt idx="76">
                  <c:v>2.0572230815887451</c:v>
                </c:pt>
                <c:pt idx="77">
                  <c:v>2.0551018714904785</c:v>
                </c:pt>
                <c:pt idx="78">
                  <c:v>2.0400731563568115</c:v>
                </c:pt>
                <c:pt idx="79">
                  <c:v>2.0330719947814941</c:v>
                </c:pt>
                <c:pt idx="80">
                  <c:v>2.0088479518890381</c:v>
                </c:pt>
                <c:pt idx="81">
                  <c:v>2</c:v>
                </c:pt>
                <c:pt idx="82">
                  <c:v>2.0120937824249268</c:v>
                </c:pt>
                <c:pt idx="83">
                  <c:v>2.0218973159790039</c:v>
                </c:pt>
                <c:pt idx="84">
                  <c:v>2.0342378616333008</c:v>
                </c:pt>
                <c:pt idx="85">
                  <c:v>2.0448298454284668</c:v>
                </c:pt>
                <c:pt idx="86">
                  <c:v>2.0582926273345947</c:v>
                </c:pt>
                <c:pt idx="87">
                  <c:v>2.0583407878875732</c:v>
                </c:pt>
                <c:pt idx="88">
                  <c:v>2.04203200340271</c:v>
                </c:pt>
                <c:pt idx="89">
                  <c:v>2.0313327312469482</c:v>
                </c:pt>
                <c:pt idx="90">
                  <c:v>2.0259132385253906</c:v>
                </c:pt>
                <c:pt idx="91">
                  <c:v>2.0424320697784424</c:v>
                </c:pt>
                <c:pt idx="92">
                  <c:v>2.0556459426879883</c:v>
                </c:pt>
                <c:pt idx="93">
                  <c:v>2.049419641494751</c:v>
                </c:pt>
                <c:pt idx="94">
                  <c:v>2.0622012615203857</c:v>
                </c:pt>
                <c:pt idx="95">
                  <c:v>2.0828185081481934</c:v>
                </c:pt>
                <c:pt idx="96">
                  <c:v>2.0813281536102295</c:v>
                </c:pt>
                <c:pt idx="97">
                  <c:v>2.0690677165985107</c:v>
                </c:pt>
                <c:pt idx="98">
                  <c:v>2.0780229568481445</c:v>
                </c:pt>
                <c:pt idx="99">
                  <c:v>2.0787270069122314</c:v>
                </c:pt>
                <c:pt idx="100">
                  <c:v>2.0762629508972168</c:v>
                </c:pt>
                <c:pt idx="101">
                  <c:v>2.0983455181121826</c:v>
                </c:pt>
                <c:pt idx="102">
                  <c:v>2.1055362224578857</c:v>
                </c:pt>
                <c:pt idx="103">
                  <c:v>2.0819430351257324</c:v>
                </c:pt>
                <c:pt idx="104">
                  <c:v>2.0849831104278564</c:v>
                </c:pt>
                <c:pt idx="105">
                  <c:v>2.0986356735229492</c:v>
                </c:pt>
                <c:pt idx="106">
                  <c:v>2.1055500507354736</c:v>
                </c:pt>
                <c:pt idx="107">
                  <c:v>2.1187431812286377</c:v>
                </c:pt>
                <c:pt idx="108">
                  <c:v>2.1012940406799316</c:v>
                </c:pt>
                <c:pt idx="109">
                  <c:v>2.0926175117492676</c:v>
                </c:pt>
                <c:pt idx="110">
                  <c:v>2.0929076671600342</c:v>
                </c:pt>
                <c:pt idx="111">
                  <c:v>2.0883591175079346</c:v>
                </c:pt>
                <c:pt idx="112">
                  <c:v>2.104564905166626</c:v>
                </c:pt>
                <c:pt idx="113">
                  <c:v>2.0949192047119141</c:v>
                </c:pt>
                <c:pt idx="114">
                  <c:v>2.0839452743530273</c:v>
                </c:pt>
                <c:pt idx="115">
                  <c:v>2.0653395652770996</c:v>
                </c:pt>
                <c:pt idx="116">
                  <c:v>2.0603454113006592</c:v>
                </c:pt>
                <c:pt idx="117">
                  <c:v>2.1066265106201172</c:v>
                </c:pt>
                <c:pt idx="118">
                  <c:v>2.1162152290344238</c:v>
                </c:pt>
                <c:pt idx="119">
                  <c:v>2.0887727737426758</c:v>
                </c:pt>
                <c:pt idx="120">
                  <c:v>2.0683567523956299</c:v>
                </c:pt>
                <c:pt idx="121">
                  <c:v>2.0525715351104736</c:v>
                </c:pt>
                <c:pt idx="122">
                  <c:v>2.0656778812408447</c:v>
                </c:pt>
                <c:pt idx="123">
                  <c:v>2.0737509727478027</c:v>
                </c:pt>
                <c:pt idx="124">
                  <c:v>2.0797829627990723</c:v>
                </c:pt>
                <c:pt idx="125">
                  <c:v>2.101600170135498</c:v>
                </c:pt>
                <c:pt idx="126">
                  <c:v>2.0806059837341309</c:v>
                </c:pt>
                <c:pt idx="127">
                  <c:v>2.072683572769165</c:v>
                </c:pt>
                <c:pt idx="128">
                  <c:v>2.0856618881225586</c:v>
                </c:pt>
                <c:pt idx="129">
                  <c:v>2.0858950614929199</c:v>
                </c:pt>
                <c:pt idx="130">
                  <c:v>2.0795111656188965</c:v>
                </c:pt>
                <c:pt idx="131">
                  <c:v>2.0637373924255371</c:v>
                </c:pt>
                <c:pt idx="132">
                  <c:v>2.0792117118835449</c:v>
                </c:pt>
                <c:pt idx="133">
                  <c:v>2.0725555419921875</c:v>
                </c:pt>
                <c:pt idx="134">
                  <c:v>2.075298547744751</c:v>
                </c:pt>
                <c:pt idx="135">
                  <c:v>2.1114838123321533</c:v>
                </c:pt>
                <c:pt idx="136">
                  <c:v>2.4604904651641846</c:v>
                </c:pt>
                <c:pt idx="137">
                  <c:v>2.6544725894927979</c:v>
                </c:pt>
                <c:pt idx="138">
                  <c:v>2.3089814186096191</c:v>
                </c:pt>
                <c:pt idx="139">
                  <c:v>2.0909488201141357</c:v>
                </c:pt>
                <c:pt idx="140">
                  <c:v>2.0863430500030518</c:v>
                </c:pt>
                <c:pt idx="141">
                  <c:v>2.050710916519165</c:v>
                </c:pt>
                <c:pt idx="142">
                  <c:v>2.0775818824768066</c:v>
                </c:pt>
                <c:pt idx="143">
                  <c:v>2.1030402183532715</c:v>
                </c:pt>
                <c:pt idx="144">
                  <c:v>2.0785694122314453</c:v>
                </c:pt>
                <c:pt idx="145">
                  <c:v>2.0824940204620361</c:v>
                </c:pt>
                <c:pt idx="146">
                  <c:v>2.1521079540252686</c:v>
                </c:pt>
                <c:pt idx="147">
                  <c:v>2.2136919498443604</c:v>
                </c:pt>
                <c:pt idx="148">
                  <c:v>2.1536462306976318</c:v>
                </c:pt>
                <c:pt idx="149">
                  <c:v>2.0779635906219482</c:v>
                </c:pt>
                <c:pt idx="150">
                  <c:v>2.1011979579925537</c:v>
                </c:pt>
                <c:pt idx="151">
                  <c:v>2.0967888832092285</c:v>
                </c:pt>
                <c:pt idx="152">
                  <c:v>2.1116507053375244</c:v>
                </c:pt>
                <c:pt idx="153">
                  <c:v>2.1164619922637939</c:v>
                </c:pt>
                <c:pt idx="154">
                  <c:v>2.087712287902832</c:v>
                </c:pt>
                <c:pt idx="155">
                  <c:v>2.080244779586792</c:v>
                </c:pt>
                <c:pt idx="156">
                  <c:v>2.0828962326049805</c:v>
                </c:pt>
                <c:pt idx="157">
                  <c:v>2.0624024868011475</c:v>
                </c:pt>
                <c:pt idx="158">
                  <c:v>2.0884115695953369</c:v>
                </c:pt>
                <c:pt idx="159">
                  <c:v>2.0949647426605225</c:v>
                </c:pt>
                <c:pt idx="160">
                  <c:v>2.0613441467285156</c:v>
                </c:pt>
                <c:pt idx="161">
                  <c:v>2.0598242282867432</c:v>
                </c:pt>
                <c:pt idx="162">
                  <c:v>2.1008939743041992</c:v>
                </c:pt>
                <c:pt idx="163">
                  <c:v>2.1362745761871338</c:v>
                </c:pt>
                <c:pt idx="164">
                  <c:v>2.1204049587249756</c:v>
                </c:pt>
                <c:pt idx="165">
                  <c:v>2.1173648834228516</c:v>
                </c:pt>
                <c:pt idx="166">
                  <c:v>2.1193923950195313</c:v>
                </c:pt>
                <c:pt idx="167">
                  <c:v>2.0645487308502197</c:v>
                </c:pt>
                <c:pt idx="168">
                  <c:v>2.0964276790618896</c:v>
                </c:pt>
                <c:pt idx="169">
                  <c:v>2.1290242671966553</c:v>
                </c:pt>
                <c:pt idx="170">
                  <c:v>2.0796916484832764</c:v>
                </c:pt>
                <c:pt idx="171">
                  <c:v>2.0915498733520508</c:v>
                </c:pt>
                <c:pt idx="172">
                  <c:v>2.114116907119751</c:v>
                </c:pt>
                <c:pt idx="173">
                  <c:v>2.1138060092926025</c:v>
                </c:pt>
                <c:pt idx="174">
                  <c:v>2.0775797367095947</c:v>
                </c:pt>
                <c:pt idx="175">
                  <c:v>2.0840551853179932</c:v>
                </c:pt>
                <c:pt idx="176">
                  <c:v>2.1146221160888672</c:v>
                </c:pt>
                <c:pt idx="177">
                  <c:v>2.1073007583618164</c:v>
                </c:pt>
                <c:pt idx="178">
                  <c:v>2.1155798435211182</c:v>
                </c:pt>
                <c:pt idx="179">
                  <c:v>2.1496553421020508</c:v>
                </c:pt>
                <c:pt idx="180">
                  <c:v>2.141643762588501</c:v>
                </c:pt>
                <c:pt idx="181">
                  <c:v>2.1153054237365723</c:v>
                </c:pt>
                <c:pt idx="182">
                  <c:v>2.1060254573822021</c:v>
                </c:pt>
                <c:pt idx="183">
                  <c:v>2.1177077293395996</c:v>
                </c:pt>
                <c:pt idx="184">
                  <c:v>2.1073191165924072</c:v>
                </c:pt>
                <c:pt idx="185">
                  <c:v>2.0689945220947266</c:v>
                </c:pt>
                <c:pt idx="186">
                  <c:v>2.0676252841949463</c:v>
                </c:pt>
                <c:pt idx="187">
                  <c:v>2.1106448173522949</c:v>
                </c:pt>
                <c:pt idx="188">
                  <c:v>2.0879864692687988</c:v>
                </c:pt>
                <c:pt idx="189">
                  <c:v>2.0770835876464844</c:v>
                </c:pt>
                <c:pt idx="190">
                  <c:v>2.0617966651916504</c:v>
                </c:pt>
                <c:pt idx="191">
                  <c:v>2.1074106693267822</c:v>
                </c:pt>
                <c:pt idx="192">
                  <c:v>2.0880367755889893</c:v>
                </c:pt>
                <c:pt idx="193">
                  <c:v>2.0697989463806152</c:v>
                </c:pt>
                <c:pt idx="194">
                  <c:v>2.0752825736999512</c:v>
                </c:pt>
                <c:pt idx="195">
                  <c:v>2.0650882720947266</c:v>
                </c:pt>
                <c:pt idx="196">
                  <c:v>2.0870835781097412</c:v>
                </c:pt>
                <c:pt idx="197">
                  <c:v>2.1162974834442139</c:v>
                </c:pt>
                <c:pt idx="198">
                  <c:v>2.1651136875152588</c:v>
                </c:pt>
                <c:pt idx="199">
                  <c:v>2.1123249530792236</c:v>
                </c:pt>
                <c:pt idx="200">
                  <c:v>2.083629846572876</c:v>
                </c:pt>
                <c:pt idx="201">
                  <c:v>2.0713396072387695</c:v>
                </c:pt>
                <c:pt idx="202">
                  <c:v>2.10638427734375</c:v>
                </c:pt>
                <c:pt idx="203">
                  <c:v>2.0868985652923584</c:v>
                </c:pt>
                <c:pt idx="204">
                  <c:v>2.0972299575805664</c:v>
                </c:pt>
                <c:pt idx="205">
                  <c:v>2.1113488674163818</c:v>
                </c:pt>
                <c:pt idx="206">
                  <c:v>2.0975956916809082</c:v>
                </c:pt>
                <c:pt idx="207">
                  <c:v>2.1244003772735596</c:v>
                </c:pt>
                <c:pt idx="208">
                  <c:v>2.0955431461334229</c:v>
                </c:pt>
                <c:pt idx="209">
                  <c:v>2.1098105907440186</c:v>
                </c:pt>
                <c:pt idx="210">
                  <c:v>2.0718309879302979</c:v>
                </c:pt>
                <c:pt idx="211">
                  <c:v>2.0800070762634277</c:v>
                </c:pt>
                <c:pt idx="212">
                  <c:v>2.1089260578155518</c:v>
                </c:pt>
                <c:pt idx="213">
                  <c:v>2.1356940269470215</c:v>
                </c:pt>
                <c:pt idx="214">
                  <c:v>2.1218724250793457</c:v>
                </c:pt>
                <c:pt idx="215">
                  <c:v>2.0722401142120361</c:v>
                </c:pt>
                <c:pt idx="216">
                  <c:v>2.0989670753479004</c:v>
                </c:pt>
                <c:pt idx="217">
                  <c:v>2.1185626983642578</c:v>
                </c:pt>
                <c:pt idx="218">
                  <c:v>2.1591227054595947</c:v>
                </c:pt>
                <c:pt idx="219">
                  <c:v>2.1057009696960449</c:v>
                </c:pt>
                <c:pt idx="220">
                  <c:v>2.0208070278167725</c:v>
                </c:pt>
                <c:pt idx="221">
                  <c:v>2.0770266056060791</c:v>
                </c:pt>
                <c:pt idx="222">
                  <c:v>2.0940413475036621</c:v>
                </c:pt>
                <c:pt idx="223">
                  <c:v>2.1214654445648193</c:v>
                </c:pt>
                <c:pt idx="224">
                  <c:v>2.0779933929443359</c:v>
                </c:pt>
                <c:pt idx="225">
                  <c:v>2.0710561275482178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93.183570861816406</c:v>
                </c:pt>
                <c:pt idx="2">
                  <c:v>86.857162475585938</c:v>
                </c:pt>
                <c:pt idx="3">
                  <c:v>80.102088928222656</c:v>
                </c:pt>
                <c:pt idx="4">
                  <c:v>73.354530334472656</c:v>
                </c:pt>
                <c:pt idx="5">
                  <c:v>66.588470458984375</c:v>
                </c:pt>
                <c:pt idx="6">
                  <c:v>59.305271148681641</c:v>
                </c:pt>
                <c:pt idx="7">
                  <c:v>52.160701751708984</c:v>
                </c:pt>
                <c:pt idx="8">
                  <c:v>45.311195373535156</c:v>
                </c:pt>
                <c:pt idx="9">
                  <c:v>38.807060241699219</c:v>
                </c:pt>
                <c:pt idx="10">
                  <c:v>33.503738403320313</c:v>
                </c:pt>
                <c:pt idx="11">
                  <c:v>29.325017929077148</c:v>
                </c:pt>
                <c:pt idx="12">
                  <c:v>26.408422470092773</c:v>
                </c:pt>
                <c:pt idx="13">
                  <c:v>24.333627700805664</c:v>
                </c:pt>
                <c:pt idx="14">
                  <c:v>22.902650833129883</c:v>
                </c:pt>
                <c:pt idx="15">
                  <c:v>22.072351455688477</c:v>
                </c:pt>
                <c:pt idx="16">
                  <c:v>22.096176147460938</c:v>
                </c:pt>
                <c:pt idx="17">
                  <c:v>22.934648513793945</c:v>
                </c:pt>
                <c:pt idx="18">
                  <c:v>24.081607818603516</c:v>
                </c:pt>
                <c:pt idx="19">
                  <c:v>25.496374130249023</c:v>
                </c:pt>
                <c:pt idx="20">
                  <c:v>27.103713989257813</c:v>
                </c:pt>
                <c:pt idx="21">
                  <c:v>28.79534912109375</c:v>
                </c:pt>
                <c:pt idx="22">
                  <c:v>30.534549713134766</c:v>
                </c:pt>
                <c:pt idx="23">
                  <c:v>32.169979095458984</c:v>
                </c:pt>
                <c:pt idx="24">
                  <c:v>34.019943237304688</c:v>
                </c:pt>
                <c:pt idx="25">
                  <c:v>35.592121124267578</c:v>
                </c:pt>
                <c:pt idx="26">
                  <c:v>36.536468505859375</c:v>
                </c:pt>
                <c:pt idx="27">
                  <c:v>37.059543609619141</c:v>
                </c:pt>
                <c:pt idx="28">
                  <c:v>37.404033660888672</c:v>
                </c:pt>
                <c:pt idx="29">
                  <c:v>37.176074981689453</c:v>
                </c:pt>
                <c:pt idx="30">
                  <c:v>36.008640289306641</c:v>
                </c:pt>
                <c:pt idx="31">
                  <c:v>33.989406585693359</c:v>
                </c:pt>
                <c:pt idx="32">
                  <c:v>31.369777679443359</c:v>
                </c:pt>
                <c:pt idx="33">
                  <c:v>28.857040405273438</c:v>
                </c:pt>
                <c:pt idx="34">
                  <c:v>26.535154342651367</c:v>
                </c:pt>
                <c:pt idx="35">
                  <c:v>23.6072998046875</c:v>
                </c:pt>
                <c:pt idx="36">
                  <c:v>20.015449523925781</c:v>
                </c:pt>
                <c:pt idx="37">
                  <c:v>16.243871688842773</c:v>
                </c:pt>
                <c:pt idx="38">
                  <c:v>12.804121017456055</c:v>
                </c:pt>
                <c:pt idx="39">
                  <c:v>9.8738412857055664</c:v>
                </c:pt>
                <c:pt idx="40">
                  <c:v>7.9096283912658691</c:v>
                </c:pt>
                <c:pt idx="41">
                  <c:v>6.7208542823791504</c:v>
                </c:pt>
                <c:pt idx="42">
                  <c:v>6.1672215461730957</c:v>
                </c:pt>
                <c:pt idx="43">
                  <c:v>5.8937816619873047</c:v>
                </c:pt>
                <c:pt idx="44">
                  <c:v>5.5701899528503418</c:v>
                </c:pt>
                <c:pt idx="45">
                  <c:v>5.3426938056945801</c:v>
                </c:pt>
                <c:pt idx="46">
                  <c:v>5.1275601387023926</c:v>
                </c:pt>
                <c:pt idx="47">
                  <c:v>5.0904321670532227</c:v>
                </c:pt>
                <c:pt idx="48">
                  <c:v>5.0185809135437012</c:v>
                </c:pt>
                <c:pt idx="49">
                  <c:v>4.9660849571228027</c:v>
                </c:pt>
                <c:pt idx="50">
                  <c:v>4.8835940361022949</c:v>
                </c:pt>
                <c:pt idx="51">
                  <c:v>4.7354030609130859</c:v>
                </c:pt>
                <c:pt idx="52">
                  <c:v>4.7217378616333008</c:v>
                </c:pt>
                <c:pt idx="53">
                  <c:v>4.6297297477722168</c:v>
                </c:pt>
                <c:pt idx="54">
                  <c:v>4.5710024833679199</c:v>
                </c:pt>
                <c:pt idx="55">
                  <c:v>4.5771336555480957</c:v>
                </c:pt>
                <c:pt idx="56">
                  <c:v>4.5876126289367676</c:v>
                </c:pt>
                <c:pt idx="57">
                  <c:v>4.577934741973877</c:v>
                </c:pt>
                <c:pt idx="58">
                  <c:v>4.5021162033081055</c:v>
                </c:pt>
                <c:pt idx="59">
                  <c:v>4.6534328460693359</c:v>
                </c:pt>
                <c:pt idx="60">
                  <c:v>4.8465461730957031</c:v>
                </c:pt>
                <c:pt idx="61">
                  <c:v>4.6586427688598633</c:v>
                </c:pt>
                <c:pt idx="62">
                  <c:v>4.6749725341796875</c:v>
                </c:pt>
                <c:pt idx="63">
                  <c:v>4.6056456565856934</c:v>
                </c:pt>
                <c:pt idx="64">
                  <c:v>4.5555939674377441</c:v>
                </c:pt>
                <c:pt idx="65">
                  <c:v>4.6878361701965332</c:v>
                </c:pt>
                <c:pt idx="66">
                  <c:v>4.6004161834716797</c:v>
                </c:pt>
                <c:pt idx="67">
                  <c:v>4.4114904403686523</c:v>
                </c:pt>
                <c:pt idx="68">
                  <c:v>4.4824404716491699</c:v>
                </c:pt>
                <c:pt idx="69">
                  <c:v>4.5850481986999512</c:v>
                </c:pt>
                <c:pt idx="70">
                  <c:v>4.4731030464172363</c:v>
                </c:pt>
                <c:pt idx="71">
                  <c:v>4.456092357635498</c:v>
                </c:pt>
                <c:pt idx="72">
                  <c:v>4.6549358367919922</c:v>
                </c:pt>
                <c:pt idx="73">
                  <c:v>4.6131992340087891</c:v>
                </c:pt>
                <c:pt idx="74">
                  <c:v>4.3869657516479492</c:v>
                </c:pt>
                <c:pt idx="75">
                  <c:v>4.4575948715209961</c:v>
                </c:pt>
                <c:pt idx="76">
                  <c:v>4.6549558639526367</c:v>
                </c:pt>
                <c:pt idx="77">
                  <c:v>4.6926445960998535</c:v>
                </c:pt>
                <c:pt idx="78">
                  <c:v>4.751612663269043</c:v>
                </c:pt>
                <c:pt idx="79">
                  <c:v>4.762211799621582</c:v>
                </c:pt>
                <c:pt idx="80">
                  <c:v>4.5680570602416992</c:v>
                </c:pt>
                <c:pt idx="81">
                  <c:v>4.5723848342895508</c:v>
                </c:pt>
                <c:pt idx="82">
                  <c:v>4.6677594184875488</c:v>
                </c:pt>
                <c:pt idx="83">
                  <c:v>4.5754103660583496</c:v>
                </c:pt>
                <c:pt idx="84">
                  <c:v>4.6450576782226563</c:v>
                </c:pt>
                <c:pt idx="85">
                  <c:v>4.7128214836120605</c:v>
                </c:pt>
                <c:pt idx="86">
                  <c:v>4.6981348991394043</c:v>
                </c:pt>
                <c:pt idx="87">
                  <c:v>4.7076921463012695</c:v>
                </c:pt>
                <c:pt idx="88">
                  <c:v>4.7893414497375488</c:v>
                </c:pt>
                <c:pt idx="89">
                  <c:v>4.7528748512268066</c:v>
                </c:pt>
                <c:pt idx="90">
                  <c:v>4.7340402603149414</c:v>
                </c:pt>
                <c:pt idx="91">
                  <c:v>4.8751788139343262</c:v>
                </c:pt>
                <c:pt idx="92">
                  <c:v>4.9118256568908691</c:v>
                </c:pt>
                <c:pt idx="93">
                  <c:v>4.824345588684082</c:v>
                </c:pt>
                <c:pt idx="94">
                  <c:v>4.8917288780212402</c:v>
                </c:pt>
                <c:pt idx="95">
                  <c:v>5.0483756065368652</c:v>
                </c:pt>
                <c:pt idx="96">
                  <c:v>5.0450692176818848</c:v>
                </c:pt>
                <c:pt idx="97">
                  <c:v>4.8680858612060547</c:v>
                </c:pt>
                <c:pt idx="98">
                  <c:v>4.7712283134460449</c:v>
                </c:pt>
                <c:pt idx="99">
                  <c:v>4.8440418243408203</c:v>
                </c:pt>
                <c:pt idx="100">
                  <c:v>4.8987016677856445</c:v>
                </c:pt>
                <c:pt idx="101">
                  <c:v>4.6745514869689941</c:v>
                </c:pt>
                <c:pt idx="102">
                  <c:v>4.6831674575805664</c:v>
                </c:pt>
                <c:pt idx="103">
                  <c:v>4.6955699920654297</c:v>
                </c:pt>
                <c:pt idx="104">
                  <c:v>4.698575496673584</c:v>
                </c:pt>
                <c:pt idx="105">
                  <c:v>4.804168701171875</c:v>
                </c:pt>
                <c:pt idx="106">
                  <c:v>4.8115420341491699</c:v>
                </c:pt>
                <c:pt idx="107">
                  <c:v>4.9067764282226563</c:v>
                </c:pt>
                <c:pt idx="108">
                  <c:v>4.833702564239502</c:v>
                </c:pt>
                <c:pt idx="109">
                  <c:v>4.7009601593017578</c:v>
                </c:pt>
                <c:pt idx="110">
                  <c:v>4.7135829925537109</c:v>
                </c:pt>
                <c:pt idx="111">
                  <c:v>4.5758109092712402</c:v>
                </c:pt>
                <c:pt idx="112">
                  <c:v>4.6952295303344727</c:v>
                </c:pt>
                <c:pt idx="113">
                  <c:v>4.9962601661682129</c:v>
                </c:pt>
                <c:pt idx="114">
                  <c:v>4.8471274375915527</c:v>
                </c:pt>
                <c:pt idx="115">
                  <c:v>4.6143417358398438</c:v>
                </c:pt>
                <c:pt idx="116">
                  <c:v>4.834564208984375</c:v>
                </c:pt>
                <c:pt idx="117">
                  <c:v>4.9173760414123535</c:v>
                </c:pt>
                <c:pt idx="118">
                  <c:v>4.7146849632263184</c:v>
                </c:pt>
                <c:pt idx="119">
                  <c:v>4.7200751304626465</c:v>
                </c:pt>
                <c:pt idx="120">
                  <c:v>4.7092552185058594</c:v>
                </c:pt>
                <c:pt idx="121">
                  <c:v>4.6834278106689453</c:v>
                </c:pt>
                <c:pt idx="122">
                  <c:v>4.5929222106933594</c:v>
                </c:pt>
                <c:pt idx="123">
                  <c:v>4.5766124725341797</c:v>
                </c:pt>
                <c:pt idx="124">
                  <c:v>4.7173500061035156</c:v>
                </c:pt>
                <c:pt idx="125">
                  <c:v>4.7876186370849609</c:v>
                </c:pt>
                <c:pt idx="126">
                  <c:v>4.820859432220459</c:v>
                </c:pt>
                <c:pt idx="127">
                  <c:v>4.77972412109375</c:v>
                </c:pt>
                <c:pt idx="128">
                  <c:v>4.5880131721496582</c:v>
                </c:pt>
                <c:pt idx="129">
                  <c:v>4.5849075317382813</c:v>
                </c:pt>
                <c:pt idx="130">
                  <c:v>4.9250097274780273</c:v>
                </c:pt>
                <c:pt idx="131">
                  <c:v>4.817232608795166</c:v>
                </c:pt>
                <c:pt idx="132">
                  <c:v>4.4975080490112305</c:v>
                </c:pt>
                <c:pt idx="133">
                  <c:v>4.7782011032104492</c:v>
                </c:pt>
                <c:pt idx="134">
                  <c:v>4.9257912635803223</c:v>
                </c:pt>
                <c:pt idx="135">
                  <c:v>4.8050503730773926</c:v>
                </c:pt>
                <c:pt idx="136">
                  <c:v>3.2364814281463623</c:v>
                </c:pt>
                <c:pt idx="137">
                  <c:v>2</c:v>
                </c:pt>
                <c:pt idx="138">
                  <c:v>3.4838337898254395</c:v>
                </c:pt>
                <c:pt idx="139">
                  <c:v>4.9382138252258301</c:v>
                </c:pt>
                <c:pt idx="140">
                  <c:v>4.995819091796875</c:v>
                </c:pt>
                <c:pt idx="141">
                  <c:v>4.8903264999389648</c:v>
                </c:pt>
                <c:pt idx="142">
                  <c:v>4.7682428359985352</c:v>
                </c:pt>
                <c:pt idx="143">
                  <c:v>4.8317794799804688</c:v>
                </c:pt>
                <c:pt idx="144">
                  <c:v>4.6863532066345215</c:v>
                </c:pt>
                <c:pt idx="145">
                  <c:v>4.3544864654541016</c:v>
                </c:pt>
                <c:pt idx="146">
                  <c:v>5.0219869613647461</c:v>
                </c:pt>
                <c:pt idx="147">
                  <c:v>4.8073744773864746</c:v>
                </c:pt>
                <c:pt idx="148">
                  <c:v>4.0934886932373047</c:v>
                </c:pt>
                <c:pt idx="149">
                  <c:v>4.2102222442626953</c:v>
                </c:pt>
                <c:pt idx="150">
                  <c:v>4.592341423034668</c:v>
                </c:pt>
                <c:pt idx="151">
                  <c:v>4.6605663299560547</c:v>
                </c:pt>
                <c:pt idx="152">
                  <c:v>4.6768960952758789</c:v>
                </c:pt>
                <c:pt idx="153">
                  <c:v>4.6190500259399414</c:v>
                </c:pt>
                <c:pt idx="154">
                  <c:v>4.8001012802124023</c:v>
                </c:pt>
                <c:pt idx="155">
                  <c:v>4.8781642913818359</c:v>
                </c:pt>
                <c:pt idx="156">
                  <c:v>4.7102971076965332</c:v>
                </c:pt>
                <c:pt idx="157">
                  <c:v>4.5461368560791016</c:v>
                </c:pt>
                <c:pt idx="158">
                  <c:v>4.4491195678710938</c:v>
                </c:pt>
                <c:pt idx="159">
                  <c:v>4.433931827545166</c:v>
                </c:pt>
                <c:pt idx="160">
                  <c:v>4.61053466796875</c:v>
                </c:pt>
                <c:pt idx="161">
                  <c:v>5.093477725982666</c:v>
                </c:pt>
                <c:pt idx="162">
                  <c:v>5.1667718887329102</c:v>
                </c:pt>
                <c:pt idx="163">
                  <c:v>4.9662652015686035</c:v>
                </c:pt>
                <c:pt idx="164">
                  <c:v>5.0579929351806641</c:v>
                </c:pt>
                <c:pt idx="165">
                  <c:v>4.5083274841308594</c:v>
                </c:pt>
                <c:pt idx="166">
                  <c:v>4.2930140495300293</c:v>
                </c:pt>
                <c:pt idx="167">
                  <c:v>4.7575836181640625</c:v>
                </c:pt>
                <c:pt idx="168">
                  <c:v>4.520850658416748</c:v>
                </c:pt>
                <c:pt idx="169">
                  <c:v>4.8780837059020996</c:v>
                </c:pt>
                <c:pt idx="170">
                  <c:v>5.1233525276184082</c:v>
                </c:pt>
                <c:pt idx="171">
                  <c:v>4.819516658782959</c:v>
                </c:pt>
                <c:pt idx="172">
                  <c:v>4.9473705291748047</c:v>
                </c:pt>
                <c:pt idx="173">
                  <c:v>5.0515613555908203</c:v>
                </c:pt>
                <c:pt idx="174">
                  <c:v>4.9503960609436035</c:v>
                </c:pt>
                <c:pt idx="175">
                  <c:v>4.8146276473999023</c:v>
                </c:pt>
                <c:pt idx="176">
                  <c:v>4.8612933158874512</c:v>
                </c:pt>
                <c:pt idx="177">
                  <c:v>4.5972905158996582</c:v>
                </c:pt>
                <c:pt idx="178">
                  <c:v>4.9831762313842773</c:v>
                </c:pt>
                <c:pt idx="179">
                  <c:v>5.2255191802978516</c:v>
                </c:pt>
                <c:pt idx="180">
                  <c:v>5.0698947906494141</c:v>
                </c:pt>
                <c:pt idx="181">
                  <c:v>4.8825521469116211</c:v>
                </c:pt>
                <c:pt idx="182">
                  <c:v>4.5894560813903809</c:v>
                </c:pt>
                <c:pt idx="183">
                  <c:v>4.4711999893188477</c:v>
                </c:pt>
                <c:pt idx="184">
                  <c:v>4.5156612396240234</c:v>
                </c:pt>
                <c:pt idx="185">
                  <c:v>4.8087773323059082</c:v>
                </c:pt>
                <c:pt idx="186">
                  <c:v>4.8535590171813965</c:v>
                </c:pt>
                <c:pt idx="187">
                  <c:v>4.5950865745544434</c:v>
                </c:pt>
                <c:pt idx="188">
                  <c:v>4.8417372703552246</c:v>
                </c:pt>
                <c:pt idx="189">
                  <c:v>4.641751766204834</c:v>
                </c:pt>
                <c:pt idx="190">
                  <c:v>4.8325204849243164</c:v>
                </c:pt>
                <c:pt idx="191">
                  <c:v>4.908078670501709</c:v>
                </c:pt>
                <c:pt idx="192">
                  <c:v>5.0247921943664551</c:v>
                </c:pt>
                <c:pt idx="193">
                  <c:v>5.1446313858032227</c:v>
                </c:pt>
                <c:pt idx="194">
                  <c:v>5.0079011917114258</c:v>
                </c:pt>
                <c:pt idx="195">
                  <c:v>5.3765354156494141</c:v>
                </c:pt>
                <c:pt idx="196">
                  <c:v>4.6633110046386719</c:v>
                </c:pt>
                <c:pt idx="197">
                  <c:v>4.1825919151306152</c:v>
                </c:pt>
                <c:pt idx="198">
                  <c:v>4.4506621360778809</c:v>
                </c:pt>
                <c:pt idx="199">
                  <c:v>4.7021021842956543</c:v>
                </c:pt>
                <c:pt idx="200">
                  <c:v>4.7472448348999023</c:v>
                </c:pt>
                <c:pt idx="201">
                  <c:v>4.9669866561889648</c:v>
                </c:pt>
                <c:pt idx="202">
                  <c:v>5.0850024223327637</c:v>
                </c:pt>
                <c:pt idx="203">
                  <c:v>4.917696475982666</c:v>
                </c:pt>
                <c:pt idx="204">
                  <c:v>4.6489048004150391</c:v>
                </c:pt>
                <c:pt idx="205">
                  <c:v>4.5701408386230469</c:v>
                </c:pt>
                <c:pt idx="206">
                  <c:v>4.8906869888305664</c:v>
                </c:pt>
                <c:pt idx="207">
                  <c:v>4.7419347763061523</c:v>
                </c:pt>
                <c:pt idx="208">
                  <c:v>4.7668204307556152</c:v>
                </c:pt>
                <c:pt idx="209">
                  <c:v>4.6050643920898438</c:v>
                </c:pt>
                <c:pt idx="210">
                  <c:v>4.8731551170349121</c:v>
                </c:pt>
                <c:pt idx="211">
                  <c:v>4.9240679740905762</c:v>
                </c:pt>
                <c:pt idx="212">
                  <c:v>5.1766700744628906</c:v>
                </c:pt>
                <c:pt idx="213">
                  <c:v>5.2933835983276367</c:v>
                </c:pt>
                <c:pt idx="214">
                  <c:v>4.7953925132751465</c:v>
                </c:pt>
                <c:pt idx="215">
                  <c:v>5.2482810020446777</c:v>
                </c:pt>
                <c:pt idx="216">
                  <c:v>4.8886432647705078</c:v>
                </c:pt>
                <c:pt idx="217">
                  <c:v>4.557157039642334</c:v>
                </c:pt>
                <c:pt idx="218">
                  <c:v>4.8216204643249512</c:v>
                </c:pt>
                <c:pt idx="219">
                  <c:v>5.115598201751709</c:v>
                </c:pt>
                <c:pt idx="220">
                  <c:v>5.0685725212097168</c:v>
                </c:pt>
                <c:pt idx="221">
                  <c:v>4.4437294006347656</c:v>
                </c:pt>
                <c:pt idx="222">
                  <c:v>4.8822917938232422</c:v>
                </c:pt>
                <c:pt idx="223">
                  <c:v>4.584446907043457</c:v>
                </c:pt>
                <c:pt idx="224">
                  <c:v>4.4575347900390625</c:v>
                </c:pt>
                <c:pt idx="225">
                  <c:v>5.099388599395752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65.882972717285156</c:v>
                </c:pt>
                <c:pt idx="1">
                  <c:v>82.353927612304688</c:v>
                </c:pt>
                <c:pt idx="2">
                  <c:v>93.823066711425781</c:v>
                </c:pt>
                <c:pt idx="3">
                  <c:v>99.814002990722656</c:v>
                </c:pt>
                <c:pt idx="4">
                  <c:v>100</c:v>
                </c:pt>
                <c:pt idx="5">
                  <c:v>94.52801513671875</c:v>
                </c:pt>
                <c:pt idx="6">
                  <c:v>84.307380676269531</c:v>
                </c:pt>
                <c:pt idx="7">
                  <c:v>71.654518127441406</c:v>
                </c:pt>
                <c:pt idx="8">
                  <c:v>59.2523193359375</c:v>
                </c:pt>
                <c:pt idx="9">
                  <c:v>47.465183258056641</c:v>
                </c:pt>
                <c:pt idx="10">
                  <c:v>37.562458038330078</c:v>
                </c:pt>
                <c:pt idx="11">
                  <c:v>29.679851531982422</c:v>
                </c:pt>
                <c:pt idx="12">
                  <c:v>23.529720306396484</c:v>
                </c:pt>
                <c:pt idx="13">
                  <c:v>18.773275375366211</c:v>
                </c:pt>
                <c:pt idx="14">
                  <c:v>15.262951850891113</c:v>
                </c:pt>
                <c:pt idx="15">
                  <c:v>12.886456489562988</c:v>
                </c:pt>
                <c:pt idx="16">
                  <c:v>11.509881019592285</c:v>
                </c:pt>
                <c:pt idx="17">
                  <c:v>10.516899108886719</c:v>
                </c:pt>
                <c:pt idx="18">
                  <c:v>9.8351707458496094</c:v>
                </c:pt>
                <c:pt idx="19">
                  <c:v>9.1678285598754883</c:v>
                </c:pt>
                <c:pt idx="20">
                  <c:v>8.65777587890625</c:v>
                </c:pt>
                <c:pt idx="21">
                  <c:v>8.2666730880737305</c:v>
                </c:pt>
                <c:pt idx="22">
                  <c:v>7.8278827667236328</c:v>
                </c:pt>
                <c:pt idx="23">
                  <c:v>7.5118446350097656</c:v>
                </c:pt>
                <c:pt idx="24">
                  <c:v>7.0747652053833008</c:v>
                </c:pt>
                <c:pt idx="25">
                  <c:v>6.6792898178100586</c:v>
                </c:pt>
                <c:pt idx="26">
                  <c:v>6.3920865058898926</c:v>
                </c:pt>
                <c:pt idx="27">
                  <c:v>6.0703763961791992</c:v>
                </c:pt>
                <c:pt idx="28">
                  <c:v>5.8022160530090332</c:v>
                </c:pt>
                <c:pt idx="29">
                  <c:v>5.8029451370239258</c:v>
                </c:pt>
                <c:pt idx="30">
                  <c:v>5.8921418190002441</c:v>
                </c:pt>
                <c:pt idx="31">
                  <c:v>5.9107098579406738</c:v>
                </c:pt>
                <c:pt idx="32">
                  <c:v>6.0532975196838379</c:v>
                </c:pt>
                <c:pt idx="33">
                  <c:v>6.3965539932250977</c:v>
                </c:pt>
                <c:pt idx="34">
                  <c:v>6.7951030731201172</c:v>
                </c:pt>
                <c:pt idx="35">
                  <c:v>7.1585121154785156</c:v>
                </c:pt>
                <c:pt idx="36">
                  <c:v>7.6316499710083008</c:v>
                </c:pt>
                <c:pt idx="37">
                  <c:v>7.960996150970459</c:v>
                </c:pt>
                <c:pt idx="38">
                  <c:v>8.4869241714477539</c:v>
                </c:pt>
                <c:pt idx="39">
                  <c:v>9.3170070648193359</c:v>
                </c:pt>
                <c:pt idx="40">
                  <c:v>9.8708181381225586</c:v>
                </c:pt>
                <c:pt idx="41">
                  <c:v>10.473013877868652</c:v>
                </c:pt>
                <c:pt idx="42">
                  <c:v>11.022547721862793</c:v>
                </c:pt>
                <c:pt idx="43">
                  <c:v>11.166687965393066</c:v>
                </c:pt>
                <c:pt idx="44">
                  <c:v>11.234813690185547</c:v>
                </c:pt>
                <c:pt idx="45">
                  <c:v>11.669326782226563</c:v>
                </c:pt>
                <c:pt idx="46">
                  <c:v>12.077888488769531</c:v>
                </c:pt>
                <c:pt idx="47">
                  <c:v>12.229443550109863</c:v>
                </c:pt>
                <c:pt idx="48">
                  <c:v>12.192370414733887</c:v>
                </c:pt>
                <c:pt idx="49">
                  <c:v>11.91945743560791</c:v>
                </c:pt>
                <c:pt idx="50">
                  <c:v>11.515838623046875</c:v>
                </c:pt>
                <c:pt idx="51">
                  <c:v>11.08721923828125</c:v>
                </c:pt>
                <c:pt idx="52">
                  <c:v>10.584866523742676</c:v>
                </c:pt>
                <c:pt idx="53">
                  <c:v>10.18913745880127</c:v>
                </c:pt>
                <c:pt idx="54">
                  <c:v>9.8082695007324219</c:v>
                </c:pt>
                <c:pt idx="55">
                  <c:v>9.3306007385253906</c:v>
                </c:pt>
                <c:pt idx="56">
                  <c:v>8.5970649719238281</c:v>
                </c:pt>
                <c:pt idx="57">
                  <c:v>7.6469545364379883</c:v>
                </c:pt>
                <c:pt idx="58">
                  <c:v>6.5263090133666992</c:v>
                </c:pt>
                <c:pt idx="59">
                  <c:v>5.5200824737548828</c:v>
                </c:pt>
                <c:pt idx="60">
                  <c:v>4.7833151817321777</c:v>
                </c:pt>
                <c:pt idx="61">
                  <c:v>4.0666999816894531</c:v>
                </c:pt>
                <c:pt idx="62">
                  <c:v>3.433800220489502</c:v>
                </c:pt>
                <c:pt idx="63">
                  <c:v>3.0069553852081299</c:v>
                </c:pt>
                <c:pt idx="64">
                  <c:v>2.9163646697998047</c:v>
                </c:pt>
                <c:pt idx="65">
                  <c:v>2.7353098392486572</c:v>
                </c:pt>
                <c:pt idx="66">
                  <c:v>2.7360384464263916</c:v>
                </c:pt>
                <c:pt idx="67">
                  <c:v>2.9368655681610107</c:v>
                </c:pt>
                <c:pt idx="68">
                  <c:v>2.9697558879852295</c:v>
                </c:pt>
                <c:pt idx="69">
                  <c:v>2.8428525924682617</c:v>
                </c:pt>
                <c:pt idx="70">
                  <c:v>2.6278934478759766</c:v>
                </c:pt>
                <c:pt idx="71">
                  <c:v>2.6793520450592041</c:v>
                </c:pt>
                <c:pt idx="72">
                  <c:v>2.7387635707855225</c:v>
                </c:pt>
                <c:pt idx="73">
                  <c:v>2.6556823253631592</c:v>
                </c:pt>
                <c:pt idx="74">
                  <c:v>2.7797653675079346</c:v>
                </c:pt>
                <c:pt idx="75">
                  <c:v>2.7618944644927979</c:v>
                </c:pt>
                <c:pt idx="76">
                  <c:v>2.6579954624176025</c:v>
                </c:pt>
                <c:pt idx="77">
                  <c:v>2.6346111297607422</c:v>
                </c:pt>
                <c:pt idx="78">
                  <c:v>2.7204806804656982</c:v>
                </c:pt>
                <c:pt idx="79">
                  <c:v>2.9266626834869385</c:v>
                </c:pt>
                <c:pt idx="80">
                  <c:v>2.7047643661499023</c:v>
                </c:pt>
                <c:pt idx="81">
                  <c:v>2.4546334743499756</c:v>
                </c:pt>
                <c:pt idx="82">
                  <c:v>2.5783364772796631</c:v>
                </c:pt>
                <c:pt idx="83">
                  <c:v>2.839113712310791</c:v>
                </c:pt>
                <c:pt idx="84">
                  <c:v>2.8447222709655762</c:v>
                </c:pt>
                <c:pt idx="85">
                  <c:v>2.7096438407897949</c:v>
                </c:pt>
                <c:pt idx="86">
                  <c:v>2.8013119697570801</c:v>
                </c:pt>
                <c:pt idx="87">
                  <c:v>2.6414551734924316</c:v>
                </c:pt>
                <c:pt idx="88">
                  <c:v>2.5493435859680176</c:v>
                </c:pt>
                <c:pt idx="89">
                  <c:v>2.5444004535675049</c:v>
                </c:pt>
                <c:pt idx="90">
                  <c:v>2.2379000186920166</c:v>
                </c:pt>
                <c:pt idx="91">
                  <c:v>2.296360969543457</c:v>
                </c:pt>
                <c:pt idx="92">
                  <c:v>2.5804593563079834</c:v>
                </c:pt>
                <c:pt idx="93">
                  <c:v>2.5067572593688965</c:v>
                </c:pt>
                <c:pt idx="94">
                  <c:v>2.6266260147094727</c:v>
                </c:pt>
                <c:pt idx="95">
                  <c:v>2.6560626029968262</c:v>
                </c:pt>
                <c:pt idx="96">
                  <c:v>2.4072625637054443</c:v>
                </c:pt>
                <c:pt idx="97">
                  <c:v>2.4561226367950439</c:v>
                </c:pt>
                <c:pt idx="98">
                  <c:v>2.6279251575469971</c:v>
                </c:pt>
                <c:pt idx="99">
                  <c:v>2.6303017139434814</c:v>
                </c:pt>
                <c:pt idx="100">
                  <c:v>2.62225341796875</c:v>
                </c:pt>
                <c:pt idx="101">
                  <c:v>2.5230121612548828</c:v>
                </c:pt>
                <c:pt idx="102">
                  <c:v>2.5400593280792236</c:v>
                </c:pt>
                <c:pt idx="103">
                  <c:v>2.4858443737030029</c:v>
                </c:pt>
                <c:pt idx="104">
                  <c:v>2.389866828918457</c:v>
                </c:pt>
                <c:pt idx="105">
                  <c:v>2.571143627166748</c:v>
                </c:pt>
                <c:pt idx="106">
                  <c:v>2.7045741081237793</c:v>
                </c:pt>
                <c:pt idx="107">
                  <c:v>2.5582790374755859</c:v>
                </c:pt>
                <c:pt idx="108">
                  <c:v>2.3601770401000977</c:v>
                </c:pt>
                <c:pt idx="109">
                  <c:v>2.4008302688598633</c:v>
                </c:pt>
                <c:pt idx="110">
                  <c:v>2.5783364772796631</c:v>
                </c:pt>
                <c:pt idx="111">
                  <c:v>2.5581521987915039</c:v>
                </c:pt>
                <c:pt idx="112">
                  <c:v>2.4642343521118164</c:v>
                </c:pt>
                <c:pt idx="113">
                  <c:v>2.2501940727233887</c:v>
                </c:pt>
                <c:pt idx="114">
                  <c:v>2.1409084796905518</c:v>
                </c:pt>
                <c:pt idx="115">
                  <c:v>2.4052348136901855</c:v>
                </c:pt>
                <c:pt idx="116">
                  <c:v>2.6247882843017578</c:v>
                </c:pt>
                <c:pt idx="117">
                  <c:v>2.7470653057098389</c:v>
                </c:pt>
                <c:pt idx="118">
                  <c:v>2.8354065418243408</c:v>
                </c:pt>
                <c:pt idx="119">
                  <c:v>2.8690254688262939</c:v>
                </c:pt>
                <c:pt idx="120">
                  <c:v>2.853562593460083</c:v>
                </c:pt>
                <c:pt idx="121">
                  <c:v>2.7845816612243652</c:v>
                </c:pt>
                <c:pt idx="122">
                  <c:v>2.788447380065918</c:v>
                </c:pt>
                <c:pt idx="123">
                  <c:v>2.4234225749969482</c:v>
                </c:pt>
                <c:pt idx="124">
                  <c:v>2</c:v>
                </c:pt>
                <c:pt idx="125">
                  <c:v>2.1420493125915527</c:v>
                </c:pt>
                <c:pt idx="126">
                  <c:v>2.1873288154602051</c:v>
                </c:pt>
                <c:pt idx="127">
                  <c:v>2.3081164360046387</c:v>
                </c:pt>
                <c:pt idx="128">
                  <c:v>2.5861945152282715</c:v>
                </c:pt>
                <c:pt idx="129">
                  <c:v>2.8826823234558105</c:v>
                </c:pt>
                <c:pt idx="130">
                  <c:v>3.0507457256317139</c:v>
                </c:pt>
                <c:pt idx="131">
                  <c:v>2.8014388084411621</c:v>
                </c:pt>
                <c:pt idx="132">
                  <c:v>2.5256421566009521</c:v>
                </c:pt>
                <c:pt idx="133">
                  <c:v>2.7245047092437744</c:v>
                </c:pt>
                <c:pt idx="134">
                  <c:v>2.4623649120330811</c:v>
                </c:pt>
                <c:pt idx="135">
                  <c:v>2.2688889503479004</c:v>
                </c:pt>
                <c:pt idx="136">
                  <c:v>2.8006467819213867</c:v>
                </c:pt>
                <c:pt idx="137">
                  <c:v>3.1263489723205566</c:v>
                </c:pt>
                <c:pt idx="138">
                  <c:v>2.520857572555542</c:v>
                </c:pt>
                <c:pt idx="139">
                  <c:v>2.3458547592163086</c:v>
                </c:pt>
                <c:pt idx="140">
                  <c:v>2.983475923538208</c:v>
                </c:pt>
                <c:pt idx="141">
                  <c:v>2.8348677158355713</c:v>
                </c:pt>
                <c:pt idx="142">
                  <c:v>2.7830607891082764</c:v>
                </c:pt>
                <c:pt idx="143">
                  <c:v>2.7865779399871826</c:v>
                </c:pt>
                <c:pt idx="144">
                  <c:v>2.2925903797149658</c:v>
                </c:pt>
                <c:pt idx="145">
                  <c:v>2.1115987300872803</c:v>
                </c:pt>
                <c:pt idx="146">
                  <c:v>2.6022276878356934</c:v>
                </c:pt>
                <c:pt idx="147">
                  <c:v>2.7217164039611816</c:v>
                </c:pt>
                <c:pt idx="148">
                  <c:v>2.4317243099212646</c:v>
                </c:pt>
                <c:pt idx="149">
                  <c:v>2.2274434566497803</c:v>
                </c:pt>
                <c:pt idx="150">
                  <c:v>2.5053946971893311</c:v>
                </c:pt>
                <c:pt idx="151">
                  <c:v>2.6005167961120605</c:v>
                </c:pt>
                <c:pt idx="152">
                  <c:v>2.4077379703521729</c:v>
                </c:pt>
                <c:pt idx="153">
                  <c:v>2.2412586212158203</c:v>
                </c:pt>
                <c:pt idx="154">
                  <c:v>2.7271347045898438</c:v>
                </c:pt>
                <c:pt idx="155">
                  <c:v>3.1463429927825928</c:v>
                </c:pt>
                <c:pt idx="156">
                  <c:v>3.0094270706176758</c:v>
                </c:pt>
                <c:pt idx="157">
                  <c:v>2.7764067649841309</c:v>
                </c:pt>
                <c:pt idx="158">
                  <c:v>2.6194651126861572</c:v>
                </c:pt>
                <c:pt idx="159">
                  <c:v>2.5527338981628418</c:v>
                </c:pt>
                <c:pt idx="160">
                  <c:v>2.6314423084259033</c:v>
                </c:pt>
                <c:pt idx="161">
                  <c:v>2.5805861949920654</c:v>
                </c:pt>
                <c:pt idx="162">
                  <c:v>2.5091969966888428</c:v>
                </c:pt>
                <c:pt idx="163">
                  <c:v>2.4438467025756836</c:v>
                </c:pt>
                <c:pt idx="164">
                  <c:v>2.2776660919189453</c:v>
                </c:pt>
                <c:pt idx="165">
                  <c:v>2.4212679862976074</c:v>
                </c:pt>
                <c:pt idx="166">
                  <c:v>2.6047308444976807</c:v>
                </c:pt>
                <c:pt idx="167">
                  <c:v>2.4718391895294189</c:v>
                </c:pt>
                <c:pt idx="168">
                  <c:v>2.7076795101165771</c:v>
                </c:pt>
                <c:pt idx="169">
                  <c:v>2.8951983451843262</c:v>
                </c:pt>
                <c:pt idx="170">
                  <c:v>2.7635104656219482</c:v>
                </c:pt>
                <c:pt idx="171">
                  <c:v>2.6257071495056152</c:v>
                </c:pt>
                <c:pt idx="172">
                  <c:v>2.5189247131347656</c:v>
                </c:pt>
                <c:pt idx="173">
                  <c:v>2.3210444450378418</c:v>
                </c:pt>
                <c:pt idx="174">
                  <c:v>2.1725947856903076</c:v>
                </c:pt>
                <c:pt idx="175">
                  <c:v>2.6108148097991943</c:v>
                </c:pt>
                <c:pt idx="176">
                  <c:v>2.7695307731628418</c:v>
                </c:pt>
                <c:pt idx="177">
                  <c:v>2.534609317779541</c:v>
                </c:pt>
                <c:pt idx="178">
                  <c:v>2.5959539413452148</c:v>
                </c:pt>
                <c:pt idx="179">
                  <c:v>2.6294145584106445</c:v>
                </c:pt>
                <c:pt idx="180">
                  <c:v>2.6119554042816162</c:v>
                </c:pt>
                <c:pt idx="181">
                  <c:v>2.5880322456359863</c:v>
                </c:pt>
                <c:pt idx="182">
                  <c:v>2.5662639141082764</c:v>
                </c:pt>
                <c:pt idx="183">
                  <c:v>2.2445540428161621</c:v>
                </c:pt>
                <c:pt idx="184">
                  <c:v>2.1774110794067383</c:v>
                </c:pt>
                <c:pt idx="185">
                  <c:v>2.2833378314971924</c:v>
                </c:pt>
                <c:pt idx="186">
                  <c:v>2.6543514728546143</c:v>
                </c:pt>
                <c:pt idx="187">
                  <c:v>3.0514745712280273</c:v>
                </c:pt>
                <c:pt idx="188">
                  <c:v>2.9166815280914307</c:v>
                </c:pt>
                <c:pt idx="189">
                  <c:v>2.722825288772583</c:v>
                </c:pt>
                <c:pt idx="190">
                  <c:v>2.6785280704498291</c:v>
                </c:pt>
                <c:pt idx="191">
                  <c:v>2.3451893329620361</c:v>
                </c:pt>
                <c:pt idx="192">
                  <c:v>2.3463301658630371</c:v>
                </c:pt>
                <c:pt idx="193">
                  <c:v>2.4920549392700195</c:v>
                </c:pt>
                <c:pt idx="194">
                  <c:v>2.5797939300537109</c:v>
                </c:pt>
                <c:pt idx="195">
                  <c:v>2.6548585891723633</c:v>
                </c:pt>
                <c:pt idx="196">
                  <c:v>2.535306453704834</c:v>
                </c:pt>
                <c:pt idx="197">
                  <c:v>2.3789668083190918</c:v>
                </c:pt>
                <c:pt idx="198">
                  <c:v>2.404315710067749</c:v>
                </c:pt>
                <c:pt idx="199">
                  <c:v>2.513728141784668</c:v>
                </c:pt>
                <c:pt idx="200">
                  <c:v>2.6580905914306641</c:v>
                </c:pt>
                <c:pt idx="201">
                  <c:v>2.6191799640655518</c:v>
                </c:pt>
                <c:pt idx="202">
                  <c:v>2.3285541534423828</c:v>
                </c:pt>
                <c:pt idx="203">
                  <c:v>2.4284288883209229</c:v>
                </c:pt>
                <c:pt idx="204">
                  <c:v>2.5142035484313965</c:v>
                </c:pt>
                <c:pt idx="205">
                  <c:v>2.542055606842041</c:v>
                </c:pt>
                <c:pt idx="206">
                  <c:v>2.4133780002593994</c:v>
                </c:pt>
                <c:pt idx="207">
                  <c:v>2.2732934951782227</c:v>
                </c:pt>
                <c:pt idx="208">
                  <c:v>2.2712337970733643</c:v>
                </c:pt>
                <c:pt idx="209">
                  <c:v>2.1840968132019043</c:v>
                </c:pt>
                <c:pt idx="210">
                  <c:v>2.5005149841308594</c:v>
                </c:pt>
                <c:pt idx="211">
                  <c:v>2.4228205680847168</c:v>
                </c:pt>
                <c:pt idx="212">
                  <c:v>2.3262093067169189</c:v>
                </c:pt>
                <c:pt idx="213">
                  <c:v>2.326019287109375</c:v>
                </c:pt>
                <c:pt idx="214">
                  <c:v>2.1845719814300537</c:v>
                </c:pt>
                <c:pt idx="215">
                  <c:v>2.2476909160614014</c:v>
                </c:pt>
                <c:pt idx="216">
                  <c:v>2.3973448276519775</c:v>
                </c:pt>
                <c:pt idx="217">
                  <c:v>2.4320728778839111</c:v>
                </c:pt>
                <c:pt idx="218">
                  <c:v>2.2200605869293213</c:v>
                </c:pt>
                <c:pt idx="219">
                  <c:v>2.4159762859344482</c:v>
                </c:pt>
                <c:pt idx="220">
                  <c:v>2.6931354999542236</c:v>
                </c:pt>
                <c:pt idx="221">
                  <c:v>3.1148152351379395</c:v>
                </c:pt>
                <c:pt idx="222">
                  <c:v>3.5398538112640381</c:v>
                </c:pt>
                <c:pt idx="223">
                  <c:v>2.5067572593688965</c:v>
                </c:pt>
                <c:pt idx="224">
                  <c:v>2.1475307941436768</c:v>
                </c:pt>
                <c:pt idx="225">
                  <c:v>2.9805924892425537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34.607888631653246</c:v>
                </c:pt>
                <c:pt idx="1">
                  <c:v>40.421992750277838</c:v>
                </c:pt>
                <c:pt idx="2">
                  <c:v>45.051453670469535</c:v>
                </c:pt>
                <c:pt idx="3">
                  <c:v>41.740103151165748</c:v>
                </c:pt>
                <c:pt idx="4">
                  <c:v>37.593851956650617</c:v>
                </c:pt>
                <c:pt idx="5">
                  <c:v>34.750123752517716</c:v>
                </c:pt>
                <c:pt idx="6">
                  <c:v>28.028052971936336</c:v>
                </c:pt>
                <c:pt idx="7">
                  <c:v>23.059565873245752</c:v>
                </c:pt>
                <c:pt idx="8">
                  <c:v>23.350855607070944</c:v>
                </c:pt>
                <c:pt idx="9">
                  <c:v>26.378710097802383</c:v>
                </c:pt>
                <c:pt idx="10">
                  <c:v>31.983358387756688</c:v>
                </c:pt>
                <c:pt idx="11">
                  <c:v>38.189096195336894</c:v>
                </c:pt>
                <c:pt idx="12">
                  <c:v>40.178439461126338</c:v>
                </c:pt>
                <c:pt idx="13">
                  <c:v>36.720956968331649</c:v>
                </c:pt>
                <c:pt idx="14">
                  <c:v>30.259001100564067</c:v>
                </c:pt>
                <c:pt idx="15">
                  <c:v>24.51991139499814</c:v>
                </c:pt>
                <c:pt idx="16">
                  <c:v>20.795494497293415</c:v>
                </c:pt>
                <c:pt idx="17">
                  <c:v>24.268564400593796</c:v>
                </c:pt>
                <c:pt idx="18">
                  <c:v>35.323935301758652</c:v>
                </c:pt>
                <c:pt idx="19">
                  <c:v>48.441715455458407</c:v>
                </c:pt>
                <c:pt idx="20">
                  <c:v>54.730261381350118</c:v>
                </c:pt>
                <c:pt idx="21">
                  <c:v>46.43093950022363</c:v>
                </c:pt>
                <c:pt idx="22">
                  <c:v>32.185994724330733</c:v>
                </c:pt>
                <c:pt idx="23">
                  <c:v>20.046324579863398</c:v>
                </c:pt>
                <c:pt idx="24">
                  <c:v>15.891305466938825</c:v>
                </c:pt>
                <c:pt idx="25">
                  <c:v>15.109986515340813</c:v>
                </c:pt>
                <c:pt idx="26">
                  <c:v>14.93267972083852</c:v>
                </c:pt>
                <c:pt idx="27">
                  <c:v>14.915143884019615</c:v>
                </c:pt>
                <c:pt idx="28">
                  <c:v>14.910272818236585</c:v>
                </c:pt>
                <c:pt idx="29">
                  <c:v>14.875201144598767</c:v>
                </c:pt>
                <c:pt idx="30">
                  <c:v>14.761218205275869</c:v>
                </c:pt>
                <c:pt idx="31">
                  <c:v>14.571246639737698</c:v>
                </c:pt>
                <c:pt idx="32">
                  <c:v>14.366661876850436</c:v>
                </c:pt>
                <c:pt idx="33">
                  <c:v>14.124082800855545</c:v>
                </c:pt>
                <c:pt idx="34">
                  <c:v>13.950672858979678</c:v>
                </c:pt>
                <c:pt idx="35">
                  <c:v>13.811360377585018</c:v>
                </c:pt>
                <c:pt idx="36">
                  <c:v>13.639898862022363</c:v>
                </c:pt>
                <c:pt idx="37">
                  <c:v>13.453824149110618</c:v>
                </c:pt>
                <c:pt idx="38">
                  <c:v>13.27554314145172</c:v>
                </c:pt>
                <c:pt idx="39">
                  <c:v>13.086545789070158</c:v>
                </c:pt>
                <c:pt idx="40">
                  <c:v>12.873193107773444</c:v>
                </c:pt>
                <c:pt idx="41">
                  <c:v>12.748493823727877</c:v>
                </c:pt>
                <c:pt idx="42">
                  <c:v>12.761158594763755</c:v>
                </c:pt>
                <c:pt idx="43">
                  <c:v>12.828379302569566</c:v>
                </c:pt>
                <c:pt idx="44">
                  <c:v>12.902419502471624</c:v>
                </c:pt>
                <c:pt idx="45">
                  <c:v>13.068035739094642</c:v>
                </c:pt>
                <c:pt idx="46">
                  <c:v>13.215141925742149</c:v>
                </c:pt>
                <c:pt idx="47">
                  <c:v>13.211245073115723</c:v>
                </c:pt>
                <c:pt idx="48">
                  <c:v>13.181044465260939</c:v>
                </c:pt>
                <c:pt idx="49">
                  <c:v>13.360299686076443</c:v>
                </c:pt>
                <c:pt idx="50">
                  <c:v>13.879555298547439</c:v>
                </c:pt>
                <c:pt idx="51">
                  <c:v>14.432908371499646</c:v>
                </c:pt>
                <c:pt idx="52">
                  <c:v>15.111934941654026</c:v>
                </c:pt>
                <c:pt idx="53">
                  <c:v>15.909815516914337</c:v>
                </c:pt>
                <c:pt idx="54">
                  <c:v>16.164085150788502</c:v>
                </c:pt>
                <c:pt idx="55">
                  <c:v>15.897150745878461</c:v>
                </c:pt>
                <c:pt idx="56">
                  <c:v>15.183052502086264</c:v>
                </c:pt>
                <c:pt idx="57">
                  <c:v>14.256575790153962</c:v>
                </c:pt>
                <c:pt idx="58">
                  <c:v>13.814283017054837</c:v>
                </c:pt>
                <c:pt idx="59">
                  <c:v>13.820128295994472</c:v>
                </c:pt>
                <c:pt idx="60">
                  <c:v>13.968208695798586</c:v>
                </c:pt>
                <c:pt idx="61">
                  <c:v>14.141618637674451</c:v>
                </c:pt>
                <c:pt idx="62">
                  <c:v>14.289699037478563</c:v>
                </c:pt>
                <c:pt idx="63">
                  <c:v>14.425114666246797</c:v>
                </c:pt>
                <c:pt idx="64">
                  <c:v>14.605344100218909</c:v>
                </c:pt>
                <c:pt idx="65">
                  <c:v>14.846948963057196</c:v>
                </c:pt>
                <c:pt idx="66">
                  <c:v>15.164542452110748</c:v>
                </c:pt>
                <c:pt idx="67">
                  <c:v>15.516233401645513</c:v>
                </c:pt>
                <c:pt idx="68">
                  <c:v>15.769528822363075</c:v>
                </c:pt>
                <c:pt idx="69">
                  <c:v>15.864027498553853</c:v>
                </c:pt>
                <c:pt idx="70">
                  <c:v>15.959500387901244</c:v>
                </c:pt>
                <c:pt idx="71">
                  <c:v>15.990675208912636</c:v>
                </c:pt>
                <c:pt idx="72">
                  <c:v>16.097838656139295</c:v>
                </c:pt>
                <c:pt idx="73">
                  <c:v>16.417380571506062</c:v>
                </c:pt>
                <c:pt idx="74">
                  <c:v>17.21331272045316</c:v>
                </c:pt>
                <c:pt idx="75">
                  <c:v>18.414517542548356</c:v>
                </c:pt>
                <c:pt idx="76">
                  <c:v>19.494919933224409</c:v>
                </c:pt>
                <c:pt idx="77">
                  <c:v>19.711195253990937</c:v>
                </c:pt>
                <c:pt idx="78">
                  <c:v>19.435492930671444</c:v>
                </c:pt>
                <c:pt idx="79">
                  <c:v>19.022426552270499</c:v>
                </c:pt>
                <c:pt idx="80">
                  <c:v>18.201164861251641</c:v>
                </c:pt>
                <c:pt idx="81">
                  <c:v>18.991251731259105</c:v>
                </c:pt>
                <c:pt idx="82">
                  <c:v>21.127701183696058</c:v>
                </c:pt>
                <c:pt idx="83">
                  <c:v>21.587529793614088</c:v>
                </c:pt>
                <c:pt idx="84">
                  <c:v>19.017555486487471</c:v>
                </c:pt>
                <c:pt idx="85">
                  <c:v>16.758355176318162</c:v>
                </c:pt>
                <c:pt idx="86">
                  <c:v>16.241047990160375</c:v>
                </c:pt>
                <c:pt idx="87">
                  <c:v>16.116348706114806</c:v>
                </c:pt>
                <c:pt idx="88">
                  <c:v>16.155317232379048</c:v>
                </c:pt>
                <c:pt idx="89">
                  <c:v>16.295603926930312</c:v>
                </c:pt>
                <c:pt idx="90">
                  <c:v>16.492394984564726</c:v>
                </c:pt>
                <c:pt idx="91">
                  <c:v>16.536234576611996</c:v>
                </c:pt>
                <c:pt idx="92">
                  <c:v>16.4563490977703</c:v>
                </c:pt>
                <c:pt idx="93">
                  <c:v>16.987295268120572</c:v>
                </c:pt>
                <c:pt idx="94">
                  <c:v>18.210906992817705</c:v>
                </c:pt>
                <c:pt idx="95">
                  <c:v>18.628844437001675</c:v>
                </c:pt>
                <c:pt idx="96">
                  <c:v>17.827067009114941</c:v>
                </c:pt>
                <c:pt idx="97">
                  <c:v>21.360538128124894</c:v>
                </c:pt>
                <c:pt idx="98">
                  <c:v>53.198798299165489</c:v>
                </c:pt>
                <c:pt idx="99">
                  <c:v>83.831956795484473</c:v>
                </c:pt>
                <c:pt idx="100">
                  <c:v>99.9999983425176</c:v>
                </c:pt>
                <c:pt idx="101">
                  <c:v>99.021888333285176</c:v>
                </c:pt>
                <c:pt idx="102">
                  <c:v>52.775015576041874</c:v>
                </c:pt>
                <c:pt idx="103">
                  <c:v>27.340258483372505</c:v>
                </c:pt>
                <c:pt idx="104">
                  <c:v>21.375151325473983</c:v>
                </c:pt>
                <c:pt idx="105">
                  <c:v>19.794977585459055</c:v>
                </c:pt>
                <c:pt idx="106">
                  <c:v>19.038988175932801</c:v>
                </c:pt>
                <c:pt idx="107">
                  <c:v>18.546036318690163</c:v>
                </c:pt>
                <c:pt idx="108">
                  <c:v>18.301508816382061</c:v>
                </c:pt>
                <c:pt idx="109">
                  <c:v>18.406723837295505</c:v>
                </c:pt>
                <c:pt idx="110">
                  <c:v>18.476867184571141</c:v>
                </c:pt>
                <c:pt idx="111">
                  <c:v>18.08523349561553</c:v>
                </c:pt>
                <c:pt idx="112">
                  <c:v>17.674115543527797</c:v>
                </c:pt>
                <c:pt idx="113">
                  <c:v>17.387696875485634</c:v>
                </c:pt>
                <c:pt idx="114">
                  <c:v>17.307811396643942</c:v>
                </c:pt>
                <c:pt idx="115">
                  <c:v>17.289301346668431</c:v>
                </c:pt>
                <c:pt idx="116">
                  <c:v>17.108097699539712</c:v>
                </c:pt>
                <c:pt idx="117">
                  <c:v>16.931765118194026</c:v>
                </c:pt>
                <c:pt idx="118">
                  <c:v>16.935661970820451</c:v>
                </c:pt>
                <c:pt idx="119">
                  <c:v>17.724774627671309</c:v>
                </c:pt>
                <c:pt idx="120">
                  <c:v>19.135435278436795</c:v>
                </c:pt>
                <c:pt idx="121">
                  <c:v>19.195836494146366</c:v>
                </c:pt>
                <c:pt idx="122">
                  <c:v>18.186551663902552</c:v>
                </c:pt>
                <c:pt idx="123">
                  <c:v>17.710161430322223</c:v>
                </c:pt>
                <c:pt idx="124">
                  <c:v>17.867983961692392</c:v>
                </c:pt>
                <c:pt idx="125">
                  <c:v>18.34729683474254</c:v>
                </c:pt>
                <c:pt idx="126">
                  <c:v>19.131538425810369</c:v>
                </c:pt>
                <c:pt idx="127">
                  <c:v>19.245521365133275</c:v>
                </c:pt>
                <c:pt idx="128">
                  <c:v>18.35801317946521</c:v>
                </c:pt>
                <c:pt idx="129">
                  <c:v>17.543570980542594</c:v>
                </c:pt>
                <c:pt idx="130">
                  <c:v>17.1382983073945</c:v>
                </c:pt>
                <c:pt idx="131">
                  <c:v>17.013599023348931</c:v>
                </c:pt>
                <c:pt idx="132">
                  <c:v>17.073026025901896</c:v>
                </c:pt>
                <c:pt idx="133">
                  <c:v>17.267868657223097</c:v>
                </c:pt>
                <c:pt idx="134">
                  <c:v>17.436407533315933</c:v>
                </c:pt>
                <c:pt idx="135">
                  <c:v>17.828041222271548</c:v>
                </c:pt>
                <c:pt idx="136">
                  <c:v>26.00168960619586</c:v>
                </c:pt>
                <c:pt idx="137">
                  <c:v>40.300216105702091</c:v>
                </c:pt>
                <c:pt idx="138">
                  <c:v>44.982284536350505</c:v>
                </c:pt>
                <c:pt idx="139">
                  <c:v>37.040498883698419</c:v>
                </c:pt>
                <c:pt idx="140">
                  <c:v>24.551086216009534</c:v>
                </c:pt>
                <c:pt idx="141">
                  <c:v>20.543173289732461</c:v>
                </c:pt>
                <c:pt idx="142">
                  <c:v>20.518817960817305</c:v>
                </c:pt>
                <c:pt idx="143">
                  <c:v>20.123287419235275</c:v>
                </c:pt>
                <c:pt idx="144">
                  <c:v>18.506093579269322</c:v>
                </c:pt>
                <c:pt idx="145">
                  <c:v>17.749129956586458</c:v>
                </c:pt>
                <c:pt idx="146">
                  <c:v>17.597152704155924</c:v>
                </c:pt>
                <c:pt idx="147">
                  <c:v>17.524086717410473</c:v>
                </c:pt>
                <c:pt idx="148">
                  <c:v>17.375032104449758</c:v>
                </c:pt>
                <c:pt idx="149">
                  <c:v>17.320476167679821</c:v>
                </c:pt>
                <c:pt idx="150">
                  <c:v>17.32632144661946</c:v>
                </c:pt>
                <c:pt idx="151">
                  <c:v>17.592281638372892</c:v>
                </c:pt>
                <c:pt idx="152">
                  <c:v>17.90792670111324</c:v>
                </c:pt>
                <c:pt idx="153">
                  <c:v>17.829015435428154</c:v>
                </c:pt>
                <c:pt idx="154">
                  <c:v>17.547467833169019</c:v>
                </c:pt>
                <c:pt idx="155">
                  <c:v>17.441278599098965</c:v>
                </c:pt>
                <c:pt idx="156">
                  <c:v>17.442252812255571</c:v>
                </c:pt>
                <c:pt idx="157">
                  <c:v>17.302940330860913</c:v>
                </c:pt>
                <c:pt idx="158">
                  <c:v>17.048670696986747</c:v>
                </c:pt>
                <c:pt idx="159">
                  <c:v>16.885002886676943</c:v>
                </c:pt>
                <c:pt idx="160">
                  <c:v>17.012624810192328</c:v>
                </c:pt>
                <c:pt idx="161">
                  <c:v>17.204544802043706</c:v>
                </c:pt>
                <c:pt idx="162">
                  <c:v>17.135375667924684</c:v>
                </c:pt>
                <c:pt idx="163">
                  <c:v>16.947352528699724</c:v>
                </c:pt>
                <c:pt idx="164">
                  <c:v>17.345805709751577</c:v>
                </c:pt>
                <c:pt idx="165">
                  <c:v>21.513489593712031</c:v>
                </c:pt>
                <c:pt idx="166">
                  <c:v>25.254468115079064</c:v>
                </c:pt>
                <c:pt idx="167">
                  <c:v>24.613435858032318</c:v>
                </c:pt>
                <c:pt idx="168">
                  <c:v>20.403860808337804</c:v>
                </c:pt>
                <c:pt idx="169">
                  <c:v>18.232339682263035</c:v>
                </c:pt>
                <c:pt idx="170">
                  <c:v>17.623456459384286</c:v>
                </c:pt>
                <c:pt idx="171">
                  <c:v>17.454917583291447</c:v>
                </c:pt>
                <c:pt idx="172">
                  <c:v>17.202596375730497</c:v>
                </c:pt>
                <c:pt idx="173">
                  <c:v>17.214286933609767</c:v>
                </c:pt>
                <c:pt idx="174">
                  <c:v>17.484143977989625</c:v>
                </c:pt>
                <c:pt idx="175">
                  <c:v>17.971250556292627</c:v>
                </c:pt>
                <c:pt idx="176">
                  <c:v>20.974749718108917</c:v>
                </c:pt>
                <c:pt idx="177">
                  <c:v>25.305127199222575</c:v>
                </c:pt>
                <c:pt idx="178">
                  <c:v>27.205817067760876</c:v>
                </c:pt>
                <c:pt idx="179">
                  <c:v>24.306558713701431</c:v>
                </c:pt>
                <c:pt idx="180">
                  <c:v>20.361969642603743</c:v>
                </c:pt>
                <c:pt idx="181">
                  <c:v>18.117382529783526</c:v>
                </c:pt>
                <c:pt idx="182">
                  <c:v>17.390619514955453</c:v>
                </c:pt>
                <c:pt idx="183">
                  <c:v>17.300017691391094</c:v>
                </c:pt>
                <c:pt idx="184">
                  <c:v>17.292223986138247</c:v>
                </c:pt>
                <c:pt idx="185">
                  <c:v>17.292223986138247</c:v>
                </c:pt>
                <c:pt idx="186">
                  <c:v>17.270791296692916</c:v>
                </c:pt>
                <c:pt idx="187">
                  <c:v>17.320476167679821</c:v>
                </c:pt>
                <c:pt idx="188">
                  <c:v>17.690677167190099</c:v>
                </c:pt>
                <c:pt idx="189">
                  <c:v>18.427182313584233</c:v>
                </c:pt>
                <c:pt idx="190">
                  <c:v>18.56941743444871</c:v>
                </c:pt>
                <c:pt idx="191">
                  <c:v>18.4700476924749</c:v>
                </c:pt>
                <c:pt idx="192">
                  <c:v>19.550450083150945</c:v>
                </c:pt>
                <c:pt idx="193">
                  <c:v>22.018132008833938</c:v>
                </c:pt>
                <c:pt idx="194">
                  <c:v>23.002087297005996</c:v>
                </c:pt>
                <c:pt idx="195">
                  <c:v>22.113604898181325</c:v>
                </c:pt>
                <c:pt idx="196">
                  <c:v>24.250054350618278</c:v>
                </c:pt>
                <c:pt idx="197">
                  <c:v>42.101536232266575</c:v>
                </c:pt>
                <c:pt idx="198">
                  <c:v>52.11547326901961</c:v>
                </c:pt>
                <c:pt idx="199">
                  <c:v>45.021253062614747</c:v>
                </c:pt>
                <c:pt idx="200">
                  <c:v>28.030975611406152</c:v>
                </c:pt>
                <c:pt idx="201">
                  <c:v>20.686382623753545</c:v>
                </c:pt>
                <c:pt idx="202">
                  <c:v>18.249875519081943</c:v>
                </c:pt>
                <c:pt idx="203">
                  <c:v>18.0638008061702</c:v>
                </c:pt>
                <c:pt idx="204">
                  <c:v>18.088156135085345</c:v>
                </c:pt>
                <c:pt idx="205">
                  <c:v>18.164144761300616</c:v>
                </c:pt>
                <c:pt idx="206">
                  <c:v>18.208958566504489</c:v>
                </c:pt>
                <c:pt idx="207">
                  <c:v>18.263514503274425</c:v>
                </c:pt>
                <c:pt idx="208">
                  <c:v>18.838300265671965</c:v>
                </c:pt>
                <c:pt idx="209">
                  <c:v>20.05411828511625</c:v>
                </c:pt>
                <c:pt idx="210">
                  <c:v>21.86810318271662</c:v>
                </c:pt>
                <c:pt idx="211">
                  <c:v>23.347932967601125</c:v>
                </c:pt>
                <c:pt idx="212">
                  <c:v>23.623635290920625</c:v>
                </c:pt>
                <c:pt idx="213">
                  <c:v>21.925581758956369</c:v>
                </c:pt>
                <c:pt idx="214">
                  <c:v>19.585521756788761</c:v>
                </c:pt>
                <c:pt idx="215">
                  <c:v>18.495377234546652</c:v>
                </c:pt>
                <c:pt idx="216">
                  <c:v>18.222597550696975</c:v>
                </c:pt>
                <c:pt idx="217">
                  <c:v>18.263514503274425</c:v>
                </c:pt>
                <c:pt idx="218">
                  <c:v>18.574288500231738</c:v>
                </c:pt>
                <c:pt idx="219">
                  <c:v>19.096466752172553</c:v>
                </c:pt>
                <c:pt idx="220">
                  <c:v>19.258186136169151</c:v>
                </c:pt>
                <c:pt idx="221">
                  <c:v>18.815893363070028</c:v>
                </c:pt>
                <c:pt idx="222">
                  <c:v>18.229417042793216</c:v>
                </c:pt>
                <c:pt idx="223">
                  <c:v>17.917668832679297</c:v>
                </c:pt>
                <c:pt idx="224">
                  <c:v>17.778356351284643</c:v>
                </c:pt>
                <c:pt idx="225">
                  <c:v>17.718929348731677</c:v>
                </c:pt>
                <c:pt idx="226">
                  <c:v>17.721851988201493</c:v>
                </c:pt>
                <c:pt idx="227">
                  <c:v>17.752052596056281</c:v>
                </c:pt>
                <c:pt idx="228">
                  <c:v>17.916694619522687</c:v>
                </c:pt>
                <c:pt idx="229">
                  <c:v>18.203113287564854</c:v>
                </c:pt>
                <c:pt idx="230">
                  <c:v>18.388213787319994</c:v>
                </c:pt>
                <c:pt idx="231">
                  <c:v>18.354116326838785</c:v>
                </c:pt>
                <c:pt idx="232">
                  <c:v>18.128098874506193</c:v>
                </c:pt>
                <c:pt idx="233">
                  <c:v>18.039445477255047</c:v>
                </c:pt>
                <c:pt idx="234">
                  <c:v>18.175835319179885</c:v>
                </c:pt>
                <c:pt idx="235">
                  <c:v>18.912340465574022</c:v>
                </c:pt>
                <c:pt idx="236">
                  <c:v>19.661510383004035</c:v>
                </c:pt>
                <c:pt idx="237">
                  <c:v>20.136926403427758</c:v>
                </c:pt>
                <c:pt idx="238">
                  <c:v>20.320078476869689</c:v>
                </c:pt>
                <c:pt idx="239">
                  <c:v>20.163230158656123</c:v>
                </c:pt>
                <c:pt idx="240">
                  <c:v>20.995208194397645</c:v>
                </c:pt>
                <c:pt idx="241">
                  <c:v>27.643238775076966</c:v>
                </c:pt>
                <c:pt idx="242">
                  <c:v>32.893273476026692</c:v>
                </c:pt>
                <c:pt idx="243">
                  <c:v>30.301866479454734</c:v>
                </c:pt>
                <c:pt idx="244">
                  <c:v>23.563234075211049</c:v>
                </c:pt>
                <c:pt idx="245">
                  <c:v>21.380996604413621</c:v>
                </c:pt>
                <c:pt idx="246">
                  <c:v>20.718531657921542</c:v>
                </c:pt>
                <c:pt idx="247">
                  <c:v>20.06386041668231</c:v>
                </c:pt>
                <c:pt idx="248">
                  <c:v>18.924031023453292</c:v>
                </c:pt>
                <c:pt idx="249">
                  <c:v>18.439847084620112</c:v>
                </c:pt>
                <c:pt idx="250">
                  <c:v>18.24792709276873</c:v>
                </c:pt>
                <c:pt idx="251">
                  <c:v>18.159273695517584</c:v>
                </c:pt>
                <c:pt idx="252">
                  <c:v>18.146608924481711</c:v>
                </c:pt>
                <c:pt idx="253">
                  <c:v>18.108614611374076</c:v>
                </c:pt>
                <c:pt idx="254">
                  <c:v>18.056007100917348</c:v>
                </c:pt>
                <c:pt idx="255">
                  <c:v>18.018012787809717</c:v>
                </c:pt>
                <c:pt idx="256">
                  <c:v>18.015090148339898</c:v>
                </c:pt>
                <c:pt idx="257">
                  <c:v>18.068671871953228</c:v>
                </c:pt>
                <c:pt idx="258">
                  <c:v>18.061852379856987</c:v>
                </c:pt>
                <c:pt idx="259">
                  <c:v>18.025806493062561</c:v>
                </c:pt>
                <c:pt idx="260">
                  <c:v>18.192396942842191</c:v>
                </c:pt>
                <c:pt idx="261">
                  <c:v>18.368729524187874</c:v>
                </c:pt>
                <c:pt idx="262">
                  <c:v>18.322941505827391</c:v>
                </c:pt>
                <c:pt idx="263">
                  <c:v>18.1290730876628</c:v>
                </c:pt>
                <c:pt idx="264">
                  <c:v>18.118356742940129</c:v>
                </c:pt>
                <c:pt idx="265">
                  <c:v>18.153428416577949</c:v>
                </c:pt>
                <c:pt idx="266">
                  <c:v>18.199216434938432</c:v>
                </c:pt>
                <c:pt idx="267">
                  <c:v>18.145634711325101</c:v>
                </c:pt>
                <c:pt idx="268">
                  <c:v>18.084259282458927</c:v>
                </c:pt>
                <c:pt idx="269">
                  <c:v>18.000476950990805</c:v>
                </c:pt>
                <c:pt idx="270">
                  <c:v>17.918643045835907</c:v>
                </c:pt>
                <c:pt idx="271">
                  <c:v>17.822195943331913</c:v>
                </c:pt>
                <c:pt idx="272">
                  <c:v>17.766665793405373</c:v>
                </c:pt>
                <c:pt idx="273">
                  <c:v>17.742310464490217</c:v>
                </c:pt>
                <c:pt idx="274">
                  <c:v>17.725748840827919</c:v>
                </c:pt>
                <c:pt idx="275">
                  <c:v>17.716006709261858</c:v>
                </c:pt>
                <c:pt idx="276">
                  <c:v>17.704316151382585</c:v>
                </c:pt>
                <c:pt idx="277">
                  <c:v>17.689702954033493</c:v>
                </c:pt>
                <c:pt idx="278">
                  <c:v>17.665347625118343</c:v>
                </c:pt>
                <c:pt idx="279">
                  <c:v>17.629301738323925</c:v>
                </c:pt>
                <c:pt idx="280">
                  <c:v>17.586436359433257</c:v>
                </c:pt>
                <c:pt idx="281">
                  <c:v>17.53188042266332</c:v>
                </c:pt>
                <c:pt idx="282">
                  <c:v>17.511421946374597</c:v>
                </c:pt>
                <c:pt idx="283">
                  <c:v>17.502654027965143</c:v>
                </c:pt>
                <c:pt idx="284">
                  <c:v>17.453943370134844</c:v>
                </c:pt>
                <c:pt idx="285">
                  <c:v>17.439330172785752</c:v>
                </c:pt>
                <c:pt idx="286">
                  <c:v>17.340934643968545</c:v>
                </c:pt>
                <c:pt idx="287">
                  <c:v>17.254229673030615</c:v>
                </c:pt>
                <c:pt idx="288">
                  <c:v>17.14998886527377</c:v>
                </c:pt>
                <c:pt idx="289">
                  <c:v>17.096407141660443</c:v>
                </c:pt>
                <c:pt idx="290">
                  <c:v>17.046722270673538</c:v>
                </c:pt>
                <c:pt idx="291">
                  <c:v>17.003856891782871</c:v>
                </c:pt>
                <c:pt idx="292">
                  <c:v>16.95124938132615</c:v>
                </c:pt>
                <c:pt idx="293">
                  <c:v>16.872338115641064</c:v>
                </c:pt>
                <c:pt idx="294">
                  <c:v>16.761277815787977</c:v>
                </c:pt>
                <c:pt idx="295">
                  <c:v>16.619042694923504</c:v>
                </c:pt>
                <c:pt idx="296">
                  <c:v>16.474859147745818</c:v>
                </c:pt>
                <c:pt idx="297">
                  <c:v>16.356005142639887</c:v>
                </c:pt>
                <c:pt idx="298">
                  <c:v>16.25760961382268</c:v>
                </c:pt>
                <c:pt idx="299">
                  <c:v>16.854802278822156</c:v>
                </c:pt>
                <c:pt idx="300">
                  <c:v>19.908960524781957</c:v>
                </c:pt>
                <c:pt idx="301">
                  <c:v>21.43847518065337</c:v>
                </c:pt>
                <c:pt idx="302">
                  <c:v>22.329880218947856</c:v>
                </c:pt>
                <c:pt idx="303">
                  <c:v>19.624490283053003</c:v>
                </c:pt>
                <c:pt idx="304">
                  <c:v>17.093484502190623</c:v>
                </c:pt>
                <c:pt idx="305">
                  <c:v>16.053024850935422</c:v>
                </c:pt>
                <c:pt idx="306">
                  <c:v>15.679901211955322</c:v>
                </c:pt>
                <c:pt idx="307">
                  <c:v>15.524027106898362</c:v>
                </c:pt>
                <c:pt idx="308">
                  <c:v>15.422708938611338</c:v>
                </c:pt>
                <c:pt idx="309">
                  <c:v>15.318468130854498</c:v>
                </c:pt>
                <c:pt idx="310">
                  <c:v>15.22981473360335</c:v>
                </c:pt>
                <c:pt idx="311">
                  <c:v>15.063224283823727</c:v>
                </c:pt>
                <c:pt idx="312">
                  <c:v>14.863510586719498</c:v>
                </c:pt>
                <c:pt idx="313">
                  <c:v>14.664771102771875</c:v>
                </c:pt>
                <c:pt idx="314">
                  <c:v>14.59267932918303</c:v>
                </c:pt>
                <c:pt idx="315">
                  <c:v>14.840129470960951</c:v>
                </c:pt>
                <c:pt idx="316">
                  <c:v>14.970674033946155</c:v>
                </c:pt>
                <c:pt idx="317">
                  <c:v>14.953138197127249</c:v>
                </c:pt>
                <c:pt idx="318">
                  <c:v>14.63164785544727</c:v>
                </c:pt>
                <c:pt idx="319">
                  <c:v>13.957492351075919</c:v>
                </c:pt>
                <c:pt idx="320">
                  <c:v>13.5804718594694</c:v>
                </c:pt>
                <c:pt idx="321">
                  <c:v>13.3047695361499</c:v>
                </c:pt>
                <c:pt idx="322">
                  <c:v>13.082648936443734</c:v>
                </c:pt>
                <c:pt idx="323">
                  <c:v>12.797204481558175</c:v>
                </c:pt>
                <c:pt idx="324">
                  <c:v>12.548780126623647</c:v>
                </c:pt>
                <c:pt idx="325">
                  <c:v>12.257490392798454</c:v>
                </c:pt>
                <c:pt idx="326">
                  <c:v>11.906773656420294</c:v>
                </c:pt>
                <c:pt idx="327">
                  <c:v>11.382646978166269</c:v>
                </c:pt>
                <c:pt idx="328">
                  <c:v>10.952044762946418</c:v>
                </c:pt>
                <c:pt idx="329">
                  <c:v>10.574050058183291</c:v>
                </c:pt>
                <c:pt idx="330">
                  <c:v>10.251585503346705</c:v>
                </c:pt>
                <c:pt idx="331">
                  <c:v>9.9525020642686659</c:v>
                </c:pt>
                <c:pt idx="332">
                  <c:v>9.9934190168461168</c:v>
                </c:pt>
                <c:pt idx="333">
                  <c:v>10.347058392694093</c:v>
                </c:pt>
                <c:pt idx="334">
                  <c:v>10.430840724162209</c:v>
                </c:pt>
                <c:pt idx="335">
                  <c:v>10.192158500793738</c:v>
                </c:pt>
                <c:pt idx="336">
                  <c:v>9.1994352942122291</c:v>
                </c:pt>
                <c:pt idx="337">
                  <c:v>8.1989183823778689</c:v>
                </c:pt>
                <c:pt idx="338">
                  <c:v>7.5218402385367007</c:v>
                </c:pt>
                <c:pt idx="339">
                  <c:v>7.0532437102092169</c:v>
                </c:pt>
                <c:pt idx="340">
                  <c:v>6.9334154919466791</c:v>
                </c:pt>
                <c:pt idx="341">
                  <c:v>7.0766248259677607</c:v>
                </c:pt>
                <c:pt idx="342">
                  <c:v>6.9782292971505546</c:v>
                </c:pt>
                <c:pt idx="343">
                  <c:v>6.0410362404955853</c:v>
                </c:pt>
                <c:pt idx="344">
                  <c:v>4.9489432919402621</c:v>
                </c:pt>
                <c:pt idx="345">
                  <c:v>4.4365071715655073</c:v>
                </c:pt>
                <c:pt idx="346">
                  <c:v>4.1140426167289226</c:v>
                </c:pt>
                <c:pt idx="347">
                  <c:v>3.7750164382300353</c:v>
                </c:pt>
                <c:pt idx="348">
                  <c:v>3.3638984861423049</c:v>
                </c:pt>
                <c:pt idx="349">
                  <c:v>3.0248723076434181</c:v>
                </c:pt>
                <c:pt idx="350">
                  <c:v>2.7637831816730101</c:v>
                </c:pt>
                <c:pt idx="351">
                  <c:v>2.5640694845687806</c:v>
                </c:pt>
                <c:pt idx="352">
                  <c:v>2.392607969006125</c:v>
                </c:pt>
                <c:pt idx="353">
                  <c:v>2.2377080771057725</c:v>
                </c:pt>
                <c:pt idx="354">
                  <c:v>2.0906018904582671</c:v>
                </c:pt>
                <c:pt idx="355">
                  <c:v>2.0077937721467563</c:v>
                </c:pt>
                <c:pt idx="356">
                  <c:v>2.0000000668939095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11.784022782893544</c:v>
                </c:pt>
                <c:pt idx="1">
                  <c:v>12.654969344899307</c:v>
                </c:pt>
                <c:pt idx="2">
                  <c:v>12.288665198015451</c:v>
                </c:pt>
                <c:pt idx="3">
                  <c:v>10.43181492152442</c:v>
                </c:pt>
                <c:pt idx="4">
                  <c:v>8.9607530550493628</c:v>
                </c:pt>
                <c:pt idx="5">
                  <c:v>8.1599498403192339</c:v>
                </c:pt>
                <c:pt idx="6">
                  <c:v>7.1126706969677871</c:v>
                </c:pt>
                <c:pt idx="7">
                  <c:v>6.2865379401659016</c:v>
                </c:pt>
                <c:pt idx="8">
                  <c:v>6.0809789641220355</c:v>
                </c:pt>
                <c:pt idx="9">
                  <c:v>6.3099190559244454</c:v>
                </c:pt>
                <c:pt idx="10">
                  <c:v>6.9246475577428299</c:v>
                </c:pt>
                <c:pt idx="11">
                  <c:v>7.6738174751728412</c:v>
                </c:pt>
                <c:pt idx="12">
                  <c:v>7.9124996985413105</c:v>
                </c:pt>
                <c:pt idx="13">
                  <c:v>7.3211523124814706</c:v>
                </c:pt>
                <c:pt idx="14">
                  <c:v>6.3147901217074756</c:v>
                </c:pt>
                <c:pt idx="15">
                  <c:v>5.5266516780132235</c:v>
                </c:pt>
                <c:pt idx="16">
                  <c:v>6.1179990640730644</c:v>
                </c:pt>
                <c:pt idx="17">
                  <c:v>20.748732249981931</c:v>
                </c:pt>
                <c:pt idx="18">
                  <c:v>49.90985466666924</c:v>
                </c:pt>
                <c:pt idx="19">
                  <c:v>82.274189942277076</c:v>
                </c:pt>
                <c:pt idx="20">
                  <c:v>97.802173445420067</c:v>
                </c:pt>
                <c:pt idx="21">
                  <c:v>78.154242502990314</c:v>
                </c:pt>
                <c:pt idx="22">
                  <c:v>44.297412671462098</c:v>
                </c:pt>
                <c:pt idx="23">
                  <c:v>15.700359672449652</c:v>
                </c:pt>
                <c:pt idx="24">
                  <c:v>6.4268246347171649</c:v>
                </c:pt>
                <c:pt idx="25">
                  <c:v>5.2256198126219697</c:v>
                </c:pt>
                <c:pt idx="26">
                  <c:v>5.3737002124260815</c:v>
                </c:pt>
                <c:pt idx="27">
                  <c:v>5.7400043593099372</c:v>
                </c:pt>
                <c:pt idx="28">
                  <c:v>5.9192595801254413</c:v>
                </c:pt>
                <c:pt idx="29">
                  <c:v>5.9767381563651938</c:v>
                </c:pt>
                <c:pt idx="30">
                  <c:v>5.6630415199380639</c:v>
                </c:pt>
                <c:pt idx="31">
                  <c:v>4.9898602287233187</c:v>
                </c:pt>
                <c:pt idx="32">
                  <c:v>4.3653895953388755</c:v>
                </c:pt>
                <c:pt idx="33">
                  <c:v>3.7798874882186708</c:v>
                </c:pt>
                <c:pt idx="34">
                  <c:v>3.3940990782026956</c:v>
                </c:pt>
                <c:pt idx="35">
                  <c:v>3.1943853810984661</c:v>
                </c:pt>
                <c:pt idx="36">
                  <c:v>3.032665997101871</c:v>
                </c:pt>
                <c:pt idx="37">
                  <c:v>2.8728950394184873</c:v>
                </c:pt>
                <c:pt idx="38">
                  <c:v>2.7199435738313458</c:v>
                </c:pt>
                <c:pt idx="39">
                  <c:v>2.5689405345574161</c:v>
                </c:pt>
                <c:pt idx="40">
                  <c:v>2.4023500847777903</c:v>
                </c:pt>
                <c:pt idx="41">
                  <c:v>2.290315571768101</c:v>
                </c:pt>
                <c:pt idx="42">
                  <c:v>2.262063390226527</c:v>
                </c:pt>
                <c:pt idx="43">
                  <c:v>2.263037603383133</c:v>
                </c:pt>
                <c:pt idx="44">
                  <c:v>2.2698570954793751</c:v>
                </c:pt>
                <c:pt idx="45">
                  <c:v>2.3205161796228868</c:v>
                </c:pt>
                <c:pt idx="46">
                  <c:v>2.3526652137908846</c:v>
                </c:pt>
                <c:pt idx="47">
                  <c:v>2.307851408587009</c:v>
                </c:pt>
                <c:pt idx="48">
                  <c:v>2.234785421841559</c:v>
                </c:pt>
                <c:pt idx="49">
                  <c:v>2.145157811433807</c:v>
                </c:pt>
                <c:pt idx="50">
                  <c:v>2.0535817747128435</c:v>
                </c:pt>
                <c:pt idx="51">
                  <c:v>2.0000000510995135</c:v>
                </c:pt>
                <c:pt idx="52">
                  <c:v>2.0019484774127254</c:v>
                </c:pt>
                <c:pt idx="53">
                  <c:v>2.0331232984241177</c:v>
                </c:pt>
                <c:pt idx="54">
                  <c:v>2.0516333483996316</c:v>
                </c:pt>
                <c:pt idx="55">
                  <c:v>2.0574786273392678</c:v>
                </c:pt>
                <c:pt idx="56">
                  <c:v>2.0526075615562376</c:v>
                </c:pt>
                <c:pt idx="57">
                  <c:v>2.0496849220864197</c:v>
                </c:pt>
                <c:pt idx="58">
                  <c:v>2.0847565957242353</c:v>
                </c:pt>
                <c:pt idx="59">
                  <c:v>2.1422351719639892</c:v>
                </c:pt>
                <c:pt idx="60">
                  <c:v>2.218223798179257</c:v>
                </c:pt>
                <c:pt idx="61">
                  <c:v>2.3020061296473728</c:v>
                </c:pt>
                <c:pt idx="62">
                  <c:v>2.3575362795739148</c:v>
                </c:pt>
                <c:pt idx="63">
                  <c:v>2.4111180031872443</c:v>
                </c:pt>
                <c:pt idx="64">
                  <c:v>2.5611468293045681</c:v>
                </c:pt>
                <c:pt idx="65">
                  <c:v>2.8504881368165491</c:v>
                </c:pt>
                <c:pt idx="66">
                  <c:v>3.187565889002224</c:v>
                </c:pt>
                <c:pt idx="67">
                  <c:v>3.5139272964652335</c:v>
                </c:pt>
                <c:pt idx="68">
                  <c:v>3.5499731832596551</c:v>
                </c:pt>
                <c:pt idx="69">
                  <c:v>3.2577092362778561</c:v>
                </c:pt>
                <c:pt idx="70">
                  <c:v>3.0872219338718061</c:v>
                </c:pt>
                <c:pt idx="71">
                  <c:v>3.0687118838962926</c:v>
                </c:pt>
                <c:pt idx="72">
                  <c:v>3.0219496523792051</c:v>
                </c:pt>
                <c:pt idx="73">
                  <c:v>3.0258465050056289</c:v>
                </c:pt>
                <c:pt idx="74">
                  <c:v>3.2528381704948264</c:v>
                </c:pt>
                <c:pt idx="75">
                  <c:v>3.6902598778109188</c:v>
                </c:pt>
                <c:pt idx="76">
                  <c:v>4.012724432647504</c:v>
                </c:pt>
                <c:pt idx="77">
                  <c:v>3.9815496116361118</c:v>
                </c:pt>
                <c:pt idx="78">
                  <c:v>3.995188595828596</c:v>
                </c:pt>
                <c:pt idx="79">
                  <c:v>4.0312344826230184</c:v>
                </c:pt>
                <c:pt idx="80">
                  <c:v>3.6863630251844945</c:v>
                </c:pt>
                <c:pt idx="81">
                  <c:v>3.342465780902578</c:v>
                </c:pt>
                <c:pt idx="82">
                  <c:v>3.4369644570933593</c:v>
                </c:pt>
                <c:pt idx="83">
                  <c:v>3.5110046569954152</c:v>
                </c:pt>
                <c:pt idx="84">
                  <c:v>3.2002306600381023</c:v>
                </c:pt>
                <c:pt idx="85">
                  <c:v>2.8387975789372772</c:v>
                </c:pt>
                <c:pt idx="86">
                  <c:v>2.6683102765312281</c:v>
                </c:pt>
                <c:pt idx="87">
                  <c:v>2.5825795187498999</c:v>
                </c:pt>
                <c:pt idx="88">
                  <c:v>2.5913474371593539</c:v>
                </c:pt>
                <c:pt idx="89">
                  <c:v>2.6361612423632299</c:v>
                </c:pt>
                <c:pt idx="90">
                  <c:v>2.6741555554708638</c:v>
                </c:pt>
                <c:pt idx="91">
                  <c:v>2.6897429659765595</c:v>
                </c:pt>
                <c:pt idx="92">
                  <c:v>2.7326083448672236</c:v>
                </c:pt>
                <c:pt idx="93">
                  <c:v>3.1076804101605324</c:v>
                </c:pt>
                <c:pt idx="94">
                  <c:v>3.7418931751110365</c:v>
                </c:pt>
                <c:pt idx="95">
                  <c:v>3.9425810853718719</c:v>
                </c:pt>
                <c:pt idx="96">
                  <c:v>3.5791995779578354</c:v>
                </c:pt>
                <c:pt idx="97">
                  <c:v>3.6727240409920108</c:v>
                </c:pt>
                <c:pt idx="98">
                  <c:v>6.9645902971636753</c:v>
                </c:pt>
                <c:pt idx="99">
                  <c:v>10.125911990350136</c:v>
                </c:pt>
                <c:pt idx="100">
                  <c:v>11.773306438170877</c:v>
                </c:pt>
                <c:pt idx="101">
                  <c:v>11.691472533015974</c:v>
                </c:pt>
                <c:pt idx="102">
                  <c:v>6.7746187316255062</c:v>
                </c:pt>
                <c:pt idx="103">
                  <c:v>4.0614350904778034</c:v>
                </c:pt>
                <c:pt idx="104">
                  <c:v>3.4613197860085094</c:v>
                </c:pt>
                <c:pt idx="105">
                  <c:v>3.3658468966611217</c:v>
                </c:pt>
                <c:pt idx="106">
                  <c:v>3.3093425335779738</c:v>
                </c:pt>
                <c:pt idx="107">
                  <c:v>3.3580531914082736</c:v>
                </c:pt>
                <c:pt idx="108">
                  <c:v>3.685388812027889</c:v>
                </c:pt>
                <c:pt idx="109">
                  <c:v>4.0195439247437461</c:v>
                </c:pt>
                <c:pt idx="110">
                  <c:v>4.06728036941744</c:v>
                </c:pt>
                <c:pt idx="111">
                  <c:v>3.6980535830637669</c:v>
                </c:pt>
                <c:pt idx="112">
                  <c:v>3.4720361307311753</c:v>
                </c:pt>
                <c:pt idx="113">
                  <c:v>3.3629242571913038</c:v>
                </c:pt>
                <c:pt idx="114">
                  <c:v>3.1943853810984661</c:v>
                </c:pt>
                <c:pt idx="115">
                  <c:v>2.9644710761394508</c:v>
                </c:pt>
                <c:pt idx="116">
                  <c:v>2.8728950394184873</c:v>
                </c:pt>
                <c:pt idx="117">
                  <c:v>2.9859037655847831</c:v>
                </c:pt>
                <c:pt idx="118">
                  <c:v>3.1271646732926524</c:v>
                </c:pt>
                <c:pt idx="119">
                  <c:v>3.3112909598911857</c:v>
                </c:pt>
                <c:pt idx="120">
                  <c:v>3.5928385621503187</c:v>
                </c:pt>
                <c:pt idx="121">
                  <c:v>3.6064775463428029</c:v>
                </c:pt>
                <c:pt idx="122">
                  <c:v>3.541205264850201</c:v>
                </c:pt>
                <c:pt idx="123">
                  <c:v>3.5860190700540771</c:v>
                </c:pt>
                <c:pt idx="124">
                  <c:v>3.6727240409920108</c:v>
                </c:pt>
                <c:pt idx="125">
                  <c:v>3.7077957146298264</c:v>
                </c:pt>
                <c:pt idx="126">
                  <c:v>4.0507187457551375</c:v>
                </c:pt>
                <c:pt idx="127">
                  <c:v>4.1880828008365834</c:v>
                </c:pt>
                <c:pt idx="128">
                  <c:v>3.7243573382921289</c:v>
                </c:pt>
                <c:pt idx="129">
                  <c:v>3.2041275126645261</c:v>
                </c:pt>
                <c:pt idx="130">
                  <c:v>3.0862477207152006</c:v>
                </c:pt>
                <c:pt idx="131">
                  <c:v>3.1641847732436803</c:v>
                </c:pt>
                <c:pt idx="132">
                  <c:v>3.3161620256742159</c:v>
                </c:pt>
                <c:pt idx="133">
                  <c:v>3.4428097360329959</c:v>
                </c:pt>
                <c:pt idx="134">
                  <c:v>3.3931248650460897</c:v>
                </c:pt>
                <c:pt idx="135">
                  <c:v>3.2547865968080378</c:v>
                </c:pt>
                <c:pt idx="136">
                  <c:v>3.5119788701520216</c:v>
                </c:pt>
                <c:pt idx="137">
                  <c:v>4.1724953903308872</c:v>
                </c:pt>
                <c:pt idx="138">
                  <c:v>4.6352466397187353</c:v>
                </c:pt>
                <c:pt idx="139">
                  <c:v>4.6332982134055243</c:v>
                </c:pt>
                <c:pt idx="140">
                  <c:v>4.0380539747192596</c:v>
                </c:pt>
                <c:pt idx="141">
                  <c:v>3.5158757227784454</c:v>
                </c:pt>
                <c:pt idx="142">
                  <c:v>3.207050152134344</c:v>
                </c:pt>
                <c:pt idx="143">
                  <c:v>2.9995427497772669</c:v>
                </c:pt>
                <c:pt idx="144">
                  <c:v>2.8563334157561853</c:v>
                </c:pt>
                <c:pt idx="145">
                  <c:v>2.8660755473222452</c:v>
                </c:pt>
                <c:pt idx="146">
                  <c:v>2.897250368333637</c:v>
                </c:pt>
                <c:pt idx="147">
                  <c:v>2.9099151393695148</c:v>
                </c:pt>
                <c:pt idx="148">
                  <c:v>2.9001730078034553</c:v>
                </c:pt>
                <c:pt idx="149">
                  <c:v>2.888482449924183</c:v>
                </c:pt>
                <c:pt idx="150">
                  <c:v>2.8738692525750933</c:v>
                </c:pt>
                <c:pt idx="151">
                  <c:v>2.9995427497772669</c:v>
                </c:pt>
                <c:pt idx="152">
                  <c:v>3.2128954310739801</c:v>
                </c:pt>
                <c:pt idx="153">
                  <c:v>3.3044714677949441</c:v>
                </c:pt>
                <c:pt idx="154">
                  <c:v>3.3025230414817317</c:v>
                </c:pt>
                <c:pt idx="155">
                  <c:v>3.331749436179912</c:v>
                </c:pt>
                <c:pt idx="156">
                  <c:v>3.278167712566582</c:v>
                </c:pt>
                <c:pt idx="157">
                  <c:v>3.0862477207152006</c:v>
                </c:pt>
                <c:pt idx="158">
                  <c:v>2.8787403183581231</c:v>
                </c:pt>
                <c:pt idx="159">
                  <c:v>2.7715768711314634</c:v>
                </c:pt>
                <c:pt idx="160">
                  <c:v>2.8271070210580054</c:v>
                </c:pt>
                <c:pt idx="161">
                  <c:v>2.9128377788393331</c:v>
                </c:pt>
                <c:pt idx="162">
                  <c:v>2.8777661052015171</c:v>
                </c:pt>
                <c:pt idx="163">
                  <c:v>2.7803447895409175</c:v>
                </c:pt>
                <c:pt idx="164">
                  <c:v>2.9732389945489048</c:v>
                </c:pt>
                <c:pt idx="165">
                  <c:v>4.8359345499795712</c:v>
                </c:pt>
                <c:pt idx="166">
                  <c:v>6.1910650508185139</c:v>
                </c:pt>
                <c:pt idx="167">
                  <c:v>5.8140445592119931</c:v>
                </c:pt>
                <c:pt idx="168">
                  <c:v>4.0224665642135644</c:v>
                </c:pt>
                <c:pt idx="169">
                  <c:v>3.0424081286679305</c:v>
                </c:pt>
                <c:pt idx="170">
                  <c:v>2.7365051974936474</c:v>
                </c:pt>
                <c:pt idx="171">
                  <c:v>2.7160467212049215</c:v>
                </c:pt>
                <c:pt idx="172">
                  <c:v>2.7199435738313458</c:v>
                </c:pt>
                <c:pt idx="173">
                  <c:v>2.8017774789862493</c:v>
                </c:pt>
                <c:pt idx="174">
                  <c:v>2.9225799104053927</c:v>
                </c:pt>
                <c:pt idx="175">
                  <c:v>3.0472791944509607</c:v>
                </c:pt>
                <c:pt idx="176">
                  <c:v>3.6649303357391627</c:v>
                </c:pt>
                <c:pt idx="177">
                  <c:v>4.4774241083485649</c:v>
                </c:pt>
                <c:pt idx="178">
                  <c:v>4.567051718756316</c:v>
                </c:pt>
                <c:pt idx="179">
                  <c:v>3.8227528671093349</c:v>
                </c:pt>
                <c:pt idx="180">
                  <c:v>3.0920929996548367</c:v>
                </c:pt>
                <c:pt idx="181">
                  <c:v>2.7871642816371596</c:v>
                </c:pt>
                <c:pt idx="182">
                  <c:v>2.7900869211069774</c:v>
                </c:pt>
                <c:pt idx="183">
                  <c:v>2.8358749394674589</c:v>
                </c:pt>
                <c:pt idx="184">
                  <c:v>2.8349007263108534</c:v>
                </c:pt>
                <c:pt idx="185">
                  <c:v>2.7871642816371596</c:v>
                </c:pt>
                <c:pt idx="186">
                  <c:v>2.7442989027464955</c:v>
                </c:pt>
                <c:pt idx="187">
                  <c:v>2.7365051974936474</c:v>
                </c:pt>
                <c:pt idx="188">
                  <c:v>2.7598863132521911</c:v>
                </c:pt>
                <c:pt idx="189">
                  <c:v>2.8095711842390974</c:v>
                </c:pt>
                <c:pt idx="190">
                  <c:v>2.816390676335339</c:v>
                </c:pt>
                <c:pt idx="191">
                  <c:v>2.7813190026975234</c:v>
                </c:pt>
                <c:pt idx="192">
                  <c:v>2.9829811261149648</c:v>
                </c:pt>
                <c:pt idx="193">
                  <c:v>3.9153031169869044</c:v>
                </c:pt>
                <c:pt idx="194">
                  <c:v>4.4676819767825044</c:v>
                </c:pt>
                <c:pt idx="195">
                  <c:v>4.1890570139931897</c:v>
                </c:pt>
                <c:pt idx="196">
                  <c:v>4.4277392373616591</c:v>
                </c:pt>
                <c:pt idx="197">
                  <c:v>8.6090621055145995</c:v>
                </c:pt>
                <c:pt idx="198">
                  <c:v>10.964709518187899</c:v>
                </c:pt>
                <c:pt idx="199">
                  <c:v>9.269578625693466</c:v>
                </c:pt>
                <c:pt idx="200">
                  <c:v>5.2324393047182127</c:v>
                </c:pt>
                <c:pt idx="201">
                  <c:v>3.5012625254293557</c:v>
                </c:pt>
                <c:pt idx="202">
                  <c:v>2.9557031577299968</c:v>
                </c:pt>
                <c:pt idx="203">
                  <c:v>2.9303736156582407</c:v>
                </c:pt>
                <c:pt idx="204">
                  <c:v>2.9800584866451469</c:v>
                </c:pt>
                <c:pt idx="205">
                  <c:v>3.0872219338718061</c:v>
                </c:pt>
                <c:pt idx="206">
                  <c:v>3.1680816258701041</c:v>
                </c:pt>
                <c:pt idx="207">
                  <c:v>3.1817206100625883</c:v>
                </c:pt>
                <c:pt idx="208">
                  <c:v>3.4876235412368715</c:v>
                </c:pt>
                <c:pt idx="209">
                  <c:v>4.2572519349556091</c:v>
                </c:pt>
                <c:pt idx="210">
                  <c:v>4.8612640920513277</c:v>
                </c:pt>
                <c:pt idx="211">
                  <c:v>4.9596596208685337</c:v>
                </c:pt>
                <c:pt idx="212">
                  <c:v>4.8067081552813917</c:v>
                </c:pt>
                <c:pt idx="213">
                  <c:v>4.3605185295558453</c:v>
                </c:pt>
                <c:pt idx="214">
                  <c:v>3.5850448568974711</c:v>
                </c:pt>
                <c:pt idx="215">
                  <c:v>3.2236117757966465</c:v>
                </c:pt>
                <c:pt idx="216">
                  <c:v>3.1466489364247723</c:v>
                </c:pt>
                <c:pt idx="217">
                  <c:v>3.1690558390267105</c:v>
                </c:pt>
                <c:pt idx="218">
                  <c:v>3.2810903520363999</c:v>
                </c:pt>
                <c:pt idx="219">
                  <c:v>3.4730103438877817</c:v>
                </c:pt>
                <c:pt idx="220">
                  <c:v>3.4778814096708115</c:v>
                </c:pt>
                <c:pt idx="221">
                  <c:v>3.2216633494834346</c:v>
                </c:pt>
                <c:pt idx="222">
                  <c:v>2.9488836656337547</c:v>
                </c:pt>
                <c:pt idx="223">
                  <c:v>2.8407460052504891</c:v>
                </c:pt>
                <c:pt idx="224">
                  <c:v>2.8241843815881871</c:v>
                </c:pt>
                <c:pt idx="225">
                  <c:v>2.8300296605278232</c:v>
                </c:pt>
                <c:pt idx="226">
                  <c:v>2.8719208262618814</c:v>
                </c:pt>
                <c:pt idx="227">
                  <c:v>2.9128377788393331</c:v>
                </c:pt>
                <c:pt idx="228">
                  <c:v>3.050201833920779</c:v>
                </c:pt>
                <c:pt idx="229">
                  <c:v>3.2664771546873101</c:v>
                </c:pt>
                <c:pt idx="230">
                  <c:v>3.4213770465876632</c:v>
                </c:pt>
                <c:pt idx="231">
                  <c:v>3.4087122755517854</c:v>
                </c:pt>
                <c:pt idx="232">
                  <c:v>3.2284828415796758</c:v>
                </c:pt>
                <c:pt idx="233">
                  <c:v>3.0969640654378665</c:v>
                </c:pt>
                <c:pt idx="234">
                  <c:v>3.1651589864002863</c:v>
                </c:pt>
                <c:pt idx="235">
                  <c:v>3.7545579461469147</c:v>
                </c:pt>
                <c:pt idx="236">
                  <c:v>4.2397160981367019</c:v>
                </c:pt>
                <c:pt idx="237">
                  <c:v>4.4063065479163264</c:v>
                </c:pt>
                <c:pt idx="238">
                  <c:v>4.4637851241560806</c:v>
                </c:pt>
                <c:pt idx="239">
                  <c:v>4.3556474637728151</c:v>
                </c:pt>
                <c:pt idx="240">
                  <c:v>4.3965644163502668</c:v>
                </c:pt>
                <c:pt idx="241">
                  <c:v>6.9158796393333759</c:v>
                </c:pt>
                <c:pt idx="242">
                  <c:v>8.977314678711668</c:v>
                </c:pt>
                <c:pt idx="243">
                  <c:v>7.937829240613067</c:v>
                </c:pt>
                <c:pt idx="244">
                  <c:v>5.1262500706481591</c:v>
                </c:pt>
                <c:pt idx="245">
                  <c:v>3.7837843408450946</c:v>
                </c:pt>
                <c:pt idx="246">
                  <c:v>3.2275086284230703</c:v>
                </c:pt>
                <c:pt idx="247">
                  <c:v>3.0687118838962926</c:v>
                </c:pt>
                <c:pt idx="248">
                  <c:v>2.988826405054601</c:v>
                </c:pt>
                <c:pt idx="249">
                  <c:v>2.952780518260179</c:v>
                </c:pt>
                <c:pt idx="250">
                  <c:v>2.9323220419714531</c:v>
                </c:pt>
                <c:pt idx="251">
                  <c:v>2.9177088446223629</c:v>
                </c:pt>
                <c:pt idx="252">
                  <c:v>2.915760418309151</c:v>
                </c:pt>
                <c:pt idx="253">
                  <c:v>2.9147862051525451</c:v>
                </c:pt>
                <c:pt idx="254">
                  <c:v>2.916734631465757</c:v>
                </c:pt>
                <c:pt idx="255">
                  <c:v>2.916734631465757</c:v>
                </c:pt>
                <c:pt idx="256">
                  <c:v>2.934270468284665</c:v>
                </c:pt>
                <c:pt idx="257">
                  <c:v>2.9771358471753286</c:v>
                </c:pt>
                <c:pt idx="258">
                  <c:v>2.988826405054601</c:v>
                </c:pt>
                <c:pt idx="259">
                  <c:v>2.9673937156092691</c:v>
                </c:pt>
                <c:pt idx="260">
                  <c:v>3.0355886365716884</c:v>
                </c:pt>
                <c:pt idx="261">
                  <c:v>3.1193709680398047</c:v>
                </c:pt>
                <c:pt idx="262">
                  <c:v>3.1057319838473205</c:v>
                </c:pt>
                <c:pt idx="263">
                  <c:v>3.024872291849023</c:v>
                </c:pt>
                <c:pt idx="264">
                  <c:v>3.0385112760415067</c:v>
                </c:pt>
                <c:pt idx="265">
                  <c:v>3.0589697523302322</c:v>
                </c:pt>
                <c:pt idx="266">
                  <c:v>3.0657892444264747</c:v>
                </c:pt>
                <c:pt idx="267">
                  <c:v>3.0112333076565387</c:v>
                </c:pt>
                <c:pt idx="268">
                  <c:v>2.979084273488541</c:v>
                </c:pt>
                <c:pt idx="269">
                  <c:v>2.9596000103564211</c:v>
                </c:pt>
                <c:pt idx="270">
                  <c:v>2.9381673209110888</c:v>
                </c:pt>
                <c:pt idx="271">
                  <c:v>2.9147862051525451</c:v>
                </c:pt>
                <c:pt idx="272">
                  <c:v>2.9030956472732732</c:v>
                </c:pt>
                <c:pt idx="273">
                  <c:v>2.9040698604298791</c:v>
                </c:pt>
                <c:pt idx="274">
                  <c:v>2.9011472209600608</c:v>
                </c:pt>
                <c:pt idx="275">
                  <c:v>2.9001730078034553</c:v>
                </c:pt>
                <c:pt idx="276">
                  <c:v>2.897250368333637</c:v>
                </c:pt>
                <c:pt idx="277">
                  <c:v>2.8991987946468494</c:v>
                </c:pt>
                <c:pt idx="278">
                  <c:v>2.9040698604298791</c:v>
                </c:pt>
                <c:pt idx="279">
                  <c:v>2.9079667130563034</c:v>
                </c:pt>
                <c:pt idx="280">
                  <c:v>2.9099151393695148</c:v>
                </c:pt>
                <c:pt idx="281">
                  <c:v>2.9118635656827272</c:v>
                </c:pt>
                <c:pt idx="282">
                  <c:v>2.9138119919959387</c:v>
                </c:pt>
                <c:pt idx="283">
                  <c:v>2.9118635656827272</c:v>
                </c:pt>
                <c:pt idx="284">
                  <c:v>2.9225799104053927</c:v>
                </c:pt>
                <c:pt idx="285">
                  <c:v>2.9673937156092691</c:v>
                </c:pt>
                <c:pt idx="286">
                  <c:v>3.0014911760904788</c:v>
                </c:pt>
                <c:pt idx="287">
                  <c:v>2.9985685366206609</c:v>
                </c:pt>
                <c:pt idx="288">
                  <c:v>2.9664195024526627</c:v>
                </c:pt>
                <c:pt idx="289">
                  <c:v>2.9547289445733909</c:v>
                </c:pt>
                <c:pt idx="290">
                  <c:v>2.9488836656337547</c:v>
                </c:pt>
                <c:pt idx="291">
                  <c:v>2.9566773708866028</c:v>
                </c:pt>
                <c:pt idx="292">
                  <c:v>2.9683679287658746</c:v>
                </c:pt>
                <c:pt idx="293">
                  <c:v>2.9751874208621167</c:v>
                </c:pt>
                <c:pt idx="294">
                  <c:v>2.9868779787413891</c:v>
                </c:pt>
                <c:pt idx="295">
                  <c:v>2.9936974708376312</c:v>
                </c:pt>
                <c:pt idx="296">
                  <c:v>3.0005169629338724</c:v>
                </c:pt>
                <c:pt idx="297">
                  <c:v>3.015130160282963</c:v>
                </c:pt>
                <c:pt idx="298">
                  <c:v>3.005388028716903</c:v>
                </c:pt>
                <c:pt idx="299">
                  <c:v>3.0092848813433268</c:v>
                </c:pt>
                <c:pt idx="300">
                  <c:v>3.0219496523792051</c:v>
                </c:pt>
                <c:pt idx="301">
                  <c:v>3.0443565549811424</c:v>
                </c:pt>
                <c:pt idx="302">
                  <c:v>3.0589697523302322</c:v>
                </c:pt>
                <c:pt idx="303">
                  <c:v>3.0726087365227168</c:v>
                </c:pt>
                <c:pt idx="304">
                  <c:v>3.0745571628359283</c:v>
                </c:pt>
                <c:pt idx="305">
                  <c:v>3.0920929996548367</c:v>
                </c:pt>
                <c:pt idx="306">
                  <c:v>3.1115772627869562</c:v>
                </c:pt>
                <c:pt idx="307">
                  <c:v>3.1349583785455009</c:v>
                </c:pt>
                <c:pt idx="308">
                  <c:v>3.1787979705927705</c:v>
                </c:pt>
                <c:pt idx="309">
                  <c:v>3.2041275126645261</c:v>
                </c:pt>
                <c:pt idx="310">
                  <c:v>3.2586834494344616</c:v>
                </c:pt>
                <c:pt idx="311">
                  <c:v>3.2401733994589481</c:v>
                </c:pt>
                <c:pt idx="312">
                  <c:v>3.2440702520853719</c:v>
                </c:pt>
                <c:pt idx="313">
                  <c:v>3.2284828415796758</c:v>
                </c:pt>
                <c:pt idx="314">
                  <c:v>3.2713482204703399</c:v>
                </c:pt>
                <c:pt idx="315">
                  <c:v>3.3259041572402759</c:v>
                </c:pt>
                <c:pt idx="316">
                  <c:v>3.3453884203723958</c:v>
                </c:pt>
                <c:pt idx="317">
                  <c:v>3.3697437492875455</c:v>
                </c:pt>
                <c:pt idx="318">
                  <c:v>3.3073941072647619</c:v>
                </c:pt>
                <c:pt idx="319">
                  <c:v>3.2557608099646438</c:v>
                </c:pt>
                <c:pt idx="320">
                  <c:v>3.2499155310250085</c:v>
                </c:pt>
                <c:pt idx="321">
                  <c:v>3.2674513678439157</c:v>
                </c:pt>
                <c:pt idx="322">
                  <c:v>3.3278525835534882</c:v>
                </c:pt>
                <c:pt idx="323">
                  <c:v>3.4116349150216037</c:v>
                </c:pt>
                <c:pt idx="324">
                  <c:v>3.4778814096708115</c:v>
                </c:pt>
                <c:pt idx="325">
                  <c:v>3.5041851648991735</c:v>
                </c:pt>
                <c:pt idx="326">
                  <c:v>3.4759329833575991</c:v>
                </c:pt>
                <c:pt idx="327">
                  <c:v>3.3921506518894837</c:v>
                </c:pt>
                <c:pt idx="328">
                  <c:v>3.3648726835045157</c:v>
                </c:pt>
                <c:pt idx="329">
                  <c:v>3.3853311597932416</c:v>
                </c:pt>
                <c:pt idx="330">
                  <c:v>3.4905461807066893</c:v>
                </c:pt>
                <c:pt idx="331">
                  <c:v>3.5723800858615933</c:v>
                </c:pt>
                <c:pt idx="332">
                  <c:v>3.7808617013752768</c:v>
                </c:pt>
                <c:pt idx="333">
                  <c:v>4.593355473984678</c:v>
                </c:pt>
                <c:pt idx="334">
                  <c:v>4.9557627682421099</c:v>
                </c:pt>
                <c:pt idx="335">
                  <c:v>5.3191442756561464</c:v>
                </c:pt>
                <c:pt idx="336">
                  <c:v>4.8086565815946036</c:v>
                </c:pt>
                <c:pt idx="337">
                  <c:v>4.0166212852739278</c:v>
                </c:pt>
                <c:pt idx="338">
                  <c:v>3.7185120593524923</c:v>
                </c:pt>
                <c:pt idx="339">
                  <c:v>3.6639561225825572</c:v>
                </c:pt>
                <c:pt idx="340">
                  <c:v>3.659085056799527</c:v>
                </c:pt>
                <c:pt idx="341">
                  <c:v>3.6707756146787989</c:v>
                </c:pt>
                <c:pt idx="342">
                  <c:v>3.6970793699071614</c:v>
                </c:pt>
                <c:pt idx="343">
                  <c:v>3.7175378461958868</c:v>
                </c:pt>
                <c:pt idx="344">
                  <c:v>3.7448158145808548</c:v>
                </c:pt>
                <c:pt idx="345">
                  <c:v>3.7945006855677601</c:v>
                </c:pt>
                <c:pt idx="346">
                  <c:v>3.8539276881207267</c:v>
                </c:pt>
                <c:pt idx="347">
                  <c:v>3.8782830170358764</c:v>
                </c:pt>
                <c:pt idx="348">
                  <c:v>3.8734119512528467</c:v>
                </c:pt>
                <c:pt idx="349">
                  <c:v>3.8870509354453304</c:v>
                </c:pt>
                <c:pt idx="350">
                  <c:v>3.9182257564567218</c:v>
                </c:pt>
                <c:pt idx="351">
                  <c:v>3.9620653485039918</c:v>
                </c:pt>
                <c:pt idx="352">
                  <c:v>3.9981112352984138</c:v>
                </c:pt>
                <c:pt idx="353">
                  <c:v>4.0322086957796239</c:v>
                </c:pt>
                <c:pt idx="354">
                  <c:v>4.0555898115381677</c:v>
                </c:pt>
                <c:pt idx="355">
                  <c:v>4.0965067641156194</c:v>
                </c:pt>
                <c:pt idx="356">
                  <c:v>4.183211735053554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34.607888631653246</c:v>
                </c:pt>
                <c:pt idx="1">
                  <c:v>40.421992750277838</c:v>
                </c:pt>
                <c:pt idx="2">
                  <c:v>45.051453670469535</c:v>
                </c:pt>
                <c:pt idx="3">
                  <c:v>41.740103151165748</c:v>
                </c:pt>
                <c:pt idx="4">
                  <c:v>37.593851956650617</c:v>
                </c:pt>
                <c:pt idx="5">
                  <c:v>34.750123752517716</c:v>
                </c:pt>
                <c:pt idx="6">
                  <c:v>28.028052971936336</c:v>
                </c:pt>
                <c:pt idx="7">
                  <c:v>23.059565873245752</c:v>
                </c:pt>
                <c:pt idx="8">
                  <c:v>23.350855607070944</c:v>
                </c:pt>
                <c:pt idx="9">
                  <c:v>26.378710097802383</c:v>
                </c:pt>
                <c:pt idx="10">
                  <c:v>31.983358387756688</c:v>
                </c:pt>
                <c:pt idx="11">
                  <c:v>38.189096195336894</c:v>
                </c:pt>
                <c:pt idx="12">
                  <c:v>40.178439461126338</c:v>
                </c:pt>
                <c:pt idx="13">
                  <c:v>36.720956968331649</c:v>
                </c:pt>
                <c:pt idx="14">
                  <c:v>30.259001100564067</c:v>
                </c:pt>
                <c:pt idx="15">
                  <c:v>24.51991139499814</c:v>
                </c:pt>
                <c:pt idx="16">
                  <c:v>20.795494497293415</c:v>
                </c:pt>
                <c:pt idx="17">
                  <c:v>24.268564400593796</c:v>
                </c:pt>
                <c:pt idx="18">
                  <c:v>35.323935301758652</c:v>
                </c:pt>
                <c:pt idx="19">
                  <c:v>48.441715455458407</c:v>
                </c:pt>
                <c:pt idx="20">
                  <c:v>54.730261381350118</c:v>
                </c:pt>
                <c:pt idx="21">
                  <c:v>46.43093950022363</c:v>
                </c:pt>
                <c:pt idx="22">
                  <c:v>32.185994724330733</c:v>
                </c:pt>
                <c:pt idx="23">
                  <c:v>20.046324579863398</c:v>
                </c:pt>
                <c:pt idx="24">
                  <c:v>15.891305466938825</c:v>
                </c:pt>
                <c:pt idx="25">
                  <c:v>15.109986515340813</c:v>
                </c:pt>
                <c:pt idx="26">
                  <c:v>14.93267972083852</c:v>
                </c:pt>
                <c:pt idx="27">
                  <c:v>14.915143884019615</c:v>
                </c:pt>
                <c:pt idx="28">
                  <c:v>14.910272818236585</c:v>
                </c:pt>
                <c:pt idx="29">
                  <c:v>14.875201144598767</c:v>
                </c:pt>
                <c:pt idx="30">
                  <c:v>14.761218205275869</c:v>
                </c:pt>
                <c:pt idx="31">
                  <c:v>14.571246639737698</c:v>
                </c:pt>
                <c:pt idx="32">
                  <c:v>14.366661876850436</c:v>
                </c:pt>
                <c:pt idx="33">
                  <c:v>14.124082800855545</c:v>
                </c:pt>
                <c:pt idx="34">
                  <c:v>13.950672858979678</c:v>
                </c:pt>
                <c:pt idx="35">
                  <c:v>13.811360377585018</c:v>
                </c:pt>
                <c:pt idx="36">
                  <c:v>13.639898862022363</c:v>
                </c:pt>
                <c:pt idx="37">
                  <c:v>13.453824149110618</c:v>
                </c:pt>
                <c:pt idx="38">
                  <c:v>13.27554314145172</c:v>
                </c:pt>
                <c:pt idx="39">
                  <c:v>13.086545789070158</c:v>
                </c:pt>
                <c:pt idx="40">
                  <c:v>12.873193107773444</c:v>
                </c:pt>
                <c:pt idx="41">
                  <c:v>12.748493823727877</c:v>
                </c:pt>
                <c:pt idx="42">
                  <c:v>12.761158594763755</c:v>
                </c:pt>
                <c:pt idx="43">
                  <c:v>12.828379302569566</c:v>
                </c:pt>
                <c:pt idx="44">
                  <c:v>12.902419502471624</c:v>
                </c:pt>
                <c:pt idx="45">
                  <c:v>13.068035739094642</c:v>
                </c:pt>
                <c:pt idx="46">
                  <c:v>13.215141925742149</c:v>
                </c:pt>
                <c:pt idx="47">
                  <c:v>13.211245073115723</c:v>
                </c:pt>
                <c:pt idx="48">
                  <c:v>13.181044465260939</c:v>
                </c:pt>
                <c:pt idx="49">
                  <c:v>13.360299686076443</c:v>
                </c:pt>
                <c:pt idx="50">
                  <c:v>13.879555298547439</c:v>
                </c:pt>
                <c:pt idx="51">
                  <c:v>14.432908371499646</c:v>
                </c:pt>
                <c:pt idx="52">
                  <c:v>15.111934941654026</c:v>
                </c:pt>
                <c:pt idx="53">
                  <c:v>15.909815516914337</c:v>
                </c:pt>
                <c:pt idx="54">
                  <c:v>16.164085150788502</c:v>
                </c:pt>
                <c:pt idx="55">
                  <c:v>15.897150745878461</c:v>
                </c:pt>
                <c:pt idx="56">
                  <c:v>15.183052502086264</c:v>
                </c:pt>
                <c:pt idx="57">
                  <c:v>14.256575790153962</c:v>
                </c:pt>
                <c:pt idx="58">
                  <c:v>13.814283017054837</c:v>
                </c:pt>
                <c:pt idx="59">
                  <c:v>13.820128295994472</c:v>
                </c:pt>
                <c:pt idx="60">
                  <c:v>13.968208695798586</c:v>
                </c:pt>
                <c:pt idx="61">
                  <c:v>14.141618637674451</c:v>
                </c:pt>
                <c:pt idx="62">
                  <c:v>14.289699037478563</c:v>
                </c:pt>
                <c:pt idx="63">
                  <c:v>14.425114666246797</c:v>
                </c:pt>
                <c:pt idx="64">
                  <c:v>14.605344100218909</c:v>
                </c:pt>
                <c:pt idx="65">
                  <c:v>14.846948963057196</c:v>
                </c:pt>
                <c:pt idx="66">
                  <c:v>15.164542452110748</c:v>
                </c:pt>
                <c:pt idx="67">
                  <c:v>15.516233401645513</c:v>
                </c:pt>
                <c:pt idx="68">
                  <c:v>15.769528822363075</c:v>
                </c:pt>
                <c:pt idx="69">
                  <c:v>15.864027498553853</c:v>
                </c:pt>
                <c:pt idx="70">
                  <c:v>15.959500387901244</c:v>
                </c:pt>
                <c:pt idx="71">
                  <c:v>15.990675208912636</c:v>
                </c:pt>
                <c:pt idx="72">
                  <c:v>16.097838656139295</c:v>
                </c:pt>
                <c:pt idx="73">
                  <c:v>16.417380571506062</c:v>
                </c:pt>
                <c:pt idx="74">
                  <c:v>17.21331272045316</c:v>
                </c:pt>
                <c:pt idx="75">
                  <c:v>18.414517542548356</c:v>
                </c:pt>
                <c:pt idx="76">
                  <c:v>19.494919933224409</c:v>
                </c:pt>
                <c:pt idx="77">
                  <c:v>19.711195253990937</c:v>
                </c:pt>
                <c:pt idx="78">
                  <c:v>19.435492930671444</c:v>
                </c:pt>
                <c:pt idx="79">
                  <c:v>19.022426552270499</c:v>
                </c:pt>
                <c:pt idx="80">
                  <c:v>18.201164861251641</c:v>
                </c:pt>
                <c:pt idx="81">
                  <c:v>18.991251731259105</c:v>
                </c:pt>
                <c:pt idx="82">
                  <c:v>21.127701183696058</c:v>
                </c:pt>
                <c:pt idx="83">
                  <c:v>21.587529793614088</c:v>
                </c:pt>
                <c:pt idx="84">
                  <c:v>19.017555486487471</c:v>
                </c:pt>
                <c:pt idx="85">
                  <c:v>16.758355176318162</c:v>
                </c:pt>
                <c:pt idx="86">
                  <c:v>16.241047990160375</c:v>
                </c:pt>
                <c:pt idx="87">
                  <c:v>16.116348706114806</c:v>
                </c:pt>
                <c:pt idx="88">
                  <c:v>16.155317232379048</c:v>
                </c:pt>
                <c:pt idx="89">
                  <c:v>16.295603926930312</c:v>
                </c:pt>
                <c:pt idx="90">
                  <c:v>16.492394984564726</c:v>
                </c:pt>
                <c:pt idx="91">
                  <c:v>16.536234576611996</c:v>
                </c:pt>
                <c:pt idx="92">
                  <c:v>16.4563490977703</c:v>
                </c:pt>
                <c:pt idx="93">
                  <c:v>16.987295268120572</c:v>
                </c:pt>
                <c:pt idx="94">
                  <c:v>18.210906992817705</c:v>
                </c:pt>
                <c:pt idx="95">
                  <c:v>18.628844437001675</c:v>
                </c:pt>
                <c:pt idx="96">
                  <c:v>17.827067009114941</c:v>
                </c:pt>
                <c:pt idx="97">
                  <c:v>21.360538128124894</c:v>
                </c:pt>
                <c:pt idx="98">
                  <c:v>53.198798299165489</c:v>
                </c:pt>
                <c:pt idx="99">
                  <c:v>83.831956795484473</c:v>
                </c:pt>
                <c:pt idx="100">
                  <c:v>99.9999983425176</c:v>
                </c:pt>
                <c:pt idx="101">
                  <c:v>99.021888333285176</c:v>
                </c:pt>
                <c:pt idx="102">
                  <c:v>52.775015576041874</c:v>
                </c:pt>
                <c:pt idx="103">
                  <c:v>27.340258483372505</c:v>
                </c:pt>
                <c:pt idx="104">
                  <c:v>21.375151325473983</c:v>
                </c:pt>
                <c:pt idx="105">
                  <c:v>19.794977585459055</c:v>
                </c:pt>
                <c:pt idx="106">
                  <c:v>19.038988175932801</c:v>
                </c:pt>
                <c:pt idx="107">
                  <c:v>18.546036318690163</c:v>
                </c:pt>
                <c:pt idx="108">
                  <c:v>18.301508816382061</c:v>
                </c:pt>
                <c:pt idx="109">
                  <c:v>18.406723837295505</c:v>
                </c:pt>
                <c:pt idx="110">
                  <c:v>18.476867184571141</c:v>
                </c:pt>
                <c:pt idx="111">
                  <c:v>18.08523349561553</c:v>
                </c:pt>
                <c:pt idx="112">
                  <c:v>17.674115543527797</c:v>
                </c:pt>
                <c:pt idx="113">
                  <c:v>17.387696875485634</c:v>
                </c:pt>
                <c:pt idx="114">
                  <c:v>17.307811396643942</c:v>
                </c:pt>
                <c:pt idx="115">
                  <c:v>17.289301346668431</c:v>
                </c:pt>
                <c:pt idx="116">
                  <c:v>17.108097699539712</c:v>
                </c:pt>
                <c:pt idx="117">
                  <c:v>16.931765118194026</c:v>
                </c:pt>
                <c:pt idx="118">
                  <c:v>16.935661970820451</c:v>
                </c:pt>
                <c:pt idx="119">
                  <c:v>17.724774627671309</c:v>
                </c:pt>
                <c:pt idx="120">
                  <c:v>19.135435278436795</c:v>
                </c:pt>
                <c:pt idx="121">
                  <c:v>19.195836494146366</c:v>
                </c:pt>
                <c:pt idx="122">
                  <c:v>18.186551663902552</c:v>
                </c:pt>
                <c:pt idx="123">
                  <c:v>17.710161430322223</c:v>
                </c:pt>
                <c:pt idx="124">
                  <c:v>17.867983961692392</c:v>
                </c:pt>
                <c:pt idx="125">
                  <c:v>18.34729683474254</c:v>
                </c:pt>
                <c:pt idx="126">
                  <c:v>19.131538425810369</c:v>
                </c:pt>
                <c:pt idx="127">
                  <c:v>19.245521365133275</c:v>
                </c:pt>
                <c:pt idx="128">
                  <c:v>18.35801317946521</c:v>
                </c:pt>
                <c:pt idx="129">
                  <c:v>17.543570980542594</c:v>
                </c:pt>
                <c:pt idx="130">
                  <c:v>17.1382983073945</c:v>
                </c:pt>
                <c:pt idx="131">
                  <c:v>17.013599023348931</c:v>
                </c:pt>
                <c:pt idx="132">
                  <c:v>17.073026025901896</c:v>
                </c:pt>
                <c:pt idx="133">
                  <c:v>17.267868657223097</c:v>
                </c:pt>
                <c:pt idx="134">
                  <c:v>17.436407533315933</c:v>
                </c:pt>
                <c:pt idx="135">
                  <c:v>17.828041222271548</c:v>
                </c:pt>
                <c:pt idx="136">
                  <c:v>26.00168960619586</c:v>
                </c:pt>
                <c:pt idx="137">
                  <c:v>40.300216105702091</c:v>
                </c:pt>
                <c:pt idx="138">
                  <c:v>44.982284536350505</c:v>
                </c:pt>
                <c:pt idx="139">
                  <c:v>37.040498883698419</c:v>
                </c:pt>
                <c:pt idx="140">
                  <c:v>24.551086216009534</c:v>
                </c:pt>
                <c:pt idx="141">
                  <c:v>20.543173289732461</c:v>
                </c:pt>
                <c:pt idx="142">
                  <c:v>20.518817960817305</c:v>
                </c:pt>
                <c:pt idx="143">
                  <c:v>20.123287419235275</c:v>
                </c:pt>
                <c:pt idx="144">
                  <c:v>18.506093579269322</c:v>
                </c:pt>
                <c:pt idx="145">
                  <c:v>17.749129956586458</c:v>
                </c:pt>
                <c:pt idx="146">
                  <c:v>17.597152704155924</c:v>
                </c:pt>
                <c:pt idx="147">
                  <c:v>17.524086717410473</c:v>
                </c:pt>
                <c:pt idx="148">
                  <c:v>17.375032104449758</c:v>
                </c:pt>
                <c:pt idx="149">
                  <c:v>17.320476167679821</c:v>
                </c:pt>
                <c:pt idx="150">
                  <c:v>17.32632144661946</c:v>
                </c:pt>
                <c:pt idx="151">
                  <c:v>17.592281638372892</c:v>
                </c:pt>
                <c:pt idx="152">
                  <c:v>17.90792670111324</c:v>
                </c:pt>
                <c:pt idx="153">
                  <c:v>17.829015435428154</c:v>
                </c:pt>
                <c:pt idx="154">
                  <c:v>17.547467833169019</c:v>
                </c:pt>
                <c:pt idx="155">
                  <c:v>17.441278599098965</c:v>
                </c:pt>
                <c:pt idx="156">
                  <c:v>17.442252812255571</c:v>
                </c:pt>
                <c:pt idx="157">
                  <c:v>17.302940330860913</c:v>
                </c:pt>
                <c:pt idx="158">
                  <c:v>17.048670696986747</c:v>
                </c:pt>
                <c:pt idx="159">
                  <c:v>16.885002886676943</c:v>
                </c:pt>
                <c:pt idx="160">
                  <c:v>17.012624810192328</c:v>
                </c:pt>
                <c:pt idx="161">
                  <c:v>17.204544802043706</c:v>
                </c:pt>
                <c:pt idx="162">
                  <c:v>17.135375667924684</c:v>
                </c:pt>
                <c:pt idx="163">
                  <c:v>16.947352528699724</c:v>
                </c:pt>
                <c:pt idx="164">
                  <c:v>17.345805709751577</c:v>
                </c:pt>
                <c:pt idx="165">
                  <c:v>21.513489593712031</c:v>
                </c:pt>
                <c:pt idx="166">
                  <c:v>25.254468115079064</c:v>
                </c:pt>
                <c:pt idx="167">
                  <c:v>24.613435858032318</c:v>
                </c:pt>
                <c:pt idx="168">
                  <c:v>20.403860808337804</c:v>
                </c:pt>
                <c:pt idx="169">
                  <c:v>18.232339682263035</c:v>
                </c:pt>
                <c:pt idx="170">
                  <c:v>17.623456459384286</c:v>
                </c:pt>
                <c:pt idx="171">
                  <c:v>17.454917583291447</c:v>
                </c:pt>
                <c:pt idx="172">
                  <c:v>17.202596375730497</c:v>
                </c:pt>
                <c:pt idx="173">
                  <c:v>17.214286933609767</c:v>
                </c:pt>
                <c:pt idx="174">
                  <c:v>17.484143977989625</c:v>
                </c:pt>
                <c:pt idx="175">
                  <c:v>17.971250556292627</c:v>
                </c:pt>
                <c:pt idx="176">
                  <c:v>20.974749718108917</c:v>
                </c:pt>
                <c:pt idx="177">
                  <c:v>25.305127199222575</c:v>
                </c:pt>
                <c:pt idx="178">
                  <c:v>27.205817067760876</c:v>
                </c:pt>
                <c:pt idx="179">
                  <c:v>24.306558713701431</c:v>
                </c:pt>
                <c:pt idx="180">
                  <c:v>20.361969642603743</c:v>
                </c:pt>
                <c:pt idx="181">
                  <c:v>18.117382529783526</c:v>
                </c:pt>
                <c:pt idx="182">
                  <c:v>17.390619514955453</c:v>
                </c:pt>
                <c:pt idx="183">
                  <c:v>17.300017691391094</c:v>
                </c:pt>
                <c:pt idx="184">
                  <c:v>17.292223986138247</c:v>
                </c:pt>
                <c:pt idx="185">
                  <c:v>17.292223986138247</c:v>
                </c:pt>
                <c:pt idx="186">
                  <c:v>17.270791296692916</c:v>
                </c:pt>
                <c:pt idx="187">
                  <c:v>17.320476167679821</c:v>
                </c:pt>
                <c:pt idx="188">
                  <c:v>17.690677167190099</c:v>
                </c:pt>
                <c:pt idx="189">
                  <c:v>18.427182313584233</c:v>
                </c:pt>
                <c:pt idx="190">
                  <c:v>18.56941743444871</c:v>
                </c:pt>
                <c:pt idx="191">
                  <c:v>18.4700476924749</c:v>
                </c:pt>
                <c:pt idx="192">
                  <c:v>19.550450083150945</c:v>
                </c:pt>
                <c:pt idx="193">
                  <c:v>22.018132008833938</c:v>
                </c:pt>
                <c:pt idx="194">
                  <c:v>23.002087297005996</c:v>
                </c:pt>
                <c:pt idx="195">
                  <c:v>22.113604898181325</c:v>
                </c:pt>
                <c:pt idx="196">
                  <c:v>24.250054350618278</c:v>
                </c:pt>
                <c:pt idx="197">
                  <c:v>42.101536232266575</c:v>
                </c:pt>
                <c:pt idx="198">
                  <c:v>52.11547326901961</c:v>
                </c:pt>
                <c:pt idx="199">
                  <c:v>45.021253062614747</c:v>
                </c:pt>
                <c:pt idx="200">
                  <c:v>28.030975611406152</c:v>
                </c:pt>
                <c:pt idx="201">
                  <c:v>20.686382623753545</c:v>
                </c:pt>
                <c:pt idx="202">
                  <c:v>18.249875519081943</c:v>
                </c:pt>
                <c:pt idx="203">
                  <c:v>18.0638008061702</c:v>
                </c:pt>
                <c:pt idx="204">
                  <c:v>18.088156135085345</c:v>
                </c:pt>
                <c:pt idx="205">
                  <c:v>18.164144761300616</c:v>
                </c:pt>
                <c:pt idx="206">
                  <c:v>18.208958566504489</c:v>
                </c:pt>
                <c:pt idx="207">
                  <c:v>18.263514503274425</c:v>
                </c:pt>
                <c:pt idx="208">
                  <c:v>18.838300265671965</c:v>
                </c:pt>
                <c:pt idx="209">
                  <c:v>20.05411828511625</c:v>
                </c:pt>
                <c:pt idx="210">
                  <c:v>21.86810318271662</c:v>
                </c:pt>
                <c:pt idx="211">
                  <c:v>23.347932967601125</c:v>
                </c:pt>
                <c:pt idx="212">
                  <c:v>23.623635290920625</c:v>
                </c:pt>
                <c:pt idx="213">
                  <c:v>21.925581758956369</c:v>
                </c:pt>
                <c:pt idx="214">
                  <c:v>19.585521756788761</c:v>
                </c:pt>
                <c:pt idx="215">
                  <c:v>18.495377234546652</c:v>
                </c:pt>
                <c:pt idx="216">
                  <c:v>18.222597550696975</c:v>
                </c:pt>
                <c:pt idx="217">
                  <c:v>18.263514503274425</c:v>
                </c:pt>
                <c:pt idx="218">
                  <c:v>18.574288500231738</c:v>
                </c:pt>
                <c:pt idx="219">
                  <c:v>19.096466752172553</c:v>
                </c:pt>
                <c:pt idx="220">
                  <c:v>19.258186136169151</c:v>
                </c:pt>
                <c:pt idx="221">
                  <c:v>18.815893363070028</c:v>
                </c:pt>
                <c:pt idx="222">
                  <c:v>18.229417042793216</c:v>
                </c:pt>
                <c:pt idx="223">
                  <c:v>17.917668832679297</c:v>
                </c:pt>
                <c:pt idx="224">
                  <c:v>17.778356351284643</c:v>
                </c:pt>
                <c:pt idx="225">
                  <c:v>17.718929348731677</c:v>
                </c:pt>
                <c:pt idx="226">
                  <c:v>17.721851988201493</c:v>
                </c:pt>
                <c:pt idx="227">
                  <c:v>17.752052596056281</c:v>
                </c:pt>
                <c:pt idx="228">
                  <c:v>17.916694619522687</c:v>
                </c:pt>
                <c:pt idx="229">
                  <c:v>18.203113287564854</c:v>
                </c:pt>
                <c:pt idx="230">
                  <c:v>18.388213787319994</c:v>
                </c:pt>
                <c:pt idx="231">
                  <c:v>18.354116326838785</c:v>
                </c:pt>
                <c:pt idx="232">
                  <c:v>18.128098874506193</c:v>
                </c:pt>
                <c:pt idx="233">
                  <c:v>18.039445477255047</c:v>
                </c:pt>
                <c:pt idx="234">
                  <c:v>18.175835319179885</c:v>
                </c:pt>
                <c:pt idx="235">
                  <c:v>18.912340465574022</c:v>
                </c:pt>
                <c:pt idx="236">
                  <c:v>19.661510383004035</c:v>
                </c:pt>
                <c:pt idx="237">
                  <c:v>20.136926403427758</c:v>
                </c:pt>
                <c:pt idx="238">
                  <c:v>20.320078476869689</c:v>
                </c:pt>
                <c:pt idx="239">
                  <c:v>20.163230158656123</c:v>
                </c:pt>
                <c:pt idx="240">
                  <c:v>20.995208194397645</c:v>
                </c:pt>
                <c:pt idx="241">
                  <c:v>27.643238775076966</c:v>
                </c:pt>
                <c:pt idx="242">
                  <c:v>32.893273476026692</c:v>
                </c:pt>
                <c:pt idx="243">
                  <c:v>30.301866479454734</c:v>
                </c:pt>
                <c:pt idx="244">
                  <c:v>23.563234075211049</c:v>
                </c:pt>
                <c:pt idx="245">
                  <c:v>21.380996604413621</c:v>
                </c:pt>
                <c:pt idx="246">
                  <c:v>20.718531657921542</c:v>
                </c:pt>
                <c:pt idx="247">
                  <c:v>20.06386041668231</c:v>
                </c:pt>
                <c:pt idx="248">
                  <c:v>18.924031023453292</c:v>
                </c:pt>
                <c:pt idx="249">
                  <c:v>18.439847084620112</c:v>
                </c:pt>
                <c:pt idx="250">
                  <c:v>18.24792709276873</c:v>
                </c:pt>
                <c:pt idx="251">
                  <c:v>18.159273695517584</c:v>
                </c:pt>
                <c:pt idx="252">
                  <c:v>18.146608924481711</c:v>
                </c:pt>
                <c:pt idx="253">
                  <c:v>18.108614611374076</c:v>
                </c:pt>
                <c:pt idx="254">
                  <c:v>18.056007100917348</c:v>
                </c:pt>
                <c:pt idx="255">
                  <c:v>18.018012787809717</c:v>
                </c:pt>
                <c:pt idx="256">
                  <c:v>18.015090148339898</c:v>
                </c:pt>
                <c:pt idx="257">
                  <c:v>18.068671871953228</c:v>
                </c:pt>
                <c:pt idx="258">
                  <c:v>18.061852379856987</c:v>
                </c:pt>
                <c:pt idx="259">
                  <c:v>18.025806493062561</c:v>
                </c:pt>
                <c:pt idx="260">
                  <c:v>18.192396942842191</c:v>
                </c:pt>
                <c:pt idx="261">
                  <c:v>18.368729524187874</c:v>
                </c:pt>
                <c:pt idx="262">
                  <c:v>18.322941505827391</c:v>
                </c:pt>
                <c:pt idx="263">
                  <c:v>18.1290730876628</c:v>
                </c:pt>
                <c:pt idx="264">
                  <c:v>18.118356742940129</c:v>
                </c:pt>
                <c:pt idx="265">
                  <c:v>18.153428416577949</c:v>
                </c:pt>
                <c:pt idx="266">
                  <c:v>18.199216434938432</c:v>
                </c:pt>
                <c:pt idx="267">
                  <c:v>18.145634711325101</c:v>
                </c:pt>
                <c:pt idx="268">
                  <c:v>18.084259282458927</c:v>
                </c:pt>
                <c:pt idx="269">
                  <c:v>18.000476950990805</c:v>
                </c:pt>
                <c:pt idx="270">
                  <c:v>17.918643045835907</c:v>
                </c:pt>
                <c:pt idx="271">
                  <c:v>17.822195943331913</c:v>
                </c:pt>
                <c:pt idx="272">
                  <c:v>17.766665793405373</c:v>
                </c:pt>
                <c:pt idx="273">
                  <c:v>17.742310464490217</c:v>
                </c:pt>
                <c:pt idx="274">
                  <c:v>17.725748840827919</c:v>
                </c:pt>
                <c:pt idx="275">
                  <c:v>17.716006709261858</c:v>
                </c:pt>
                <c:pt idx="276">
                  <c:v>17.704316151382585</c:v>
                </c:pt>
                <c:pt idx="277">
                  <c:v>17.689702954033493</c:v>
                </c:pt>
                <c:pt idx="278">
                  <c:v>17.665347625118343</c:v>
                </c:pt>
                <c:pt idx="279">
                  <c:v>17.629301738323925</c:v>
                </c:pt>
                <c:pt idx="280">
                  <c:v>17.586436359433257</c:v>
                </c:pt>
                <c:pt idx="281">
                  <c:v>17.53188042266332</c:v>
                </c:pt>
                <c:pt idx="282">
                  <c:v>17.511421946374597</c:v>
                </c:pt>
                <c:pt idx="283">
                  <c:v>17.502654027965143</c:v>
                </c:pt>
                <c:pt idx="284">
                  <c:v>17.453943370134844</c:v>
                </c:pt>
                <c:pt idx="285">
                  <c:v>17.439330172785752</c:v>
                </c:pt>
                <c:pt idx="286">
                  <c:v>17.340934643968545</c:v>
                </c:pt>
                <c:pt idx="287">
                  <c:v>17.254229673030615</c:v>
                </c:pt>
                <c:pt idx="288">
                  <c:v>17.14998886527377</c:v>
                </c:pt>
                <c:pt idx="289">
                  <c:v>17.096407141660443</c:v>
                </c:pt>
                <c:pt idx="290">
                  <c:v>17.046722270673538</c:v>
                </c:pt>
                <c:pt idx="291">
                  <c:v>17.003856891782871</c:v>
                </c:pt>
                <c:pt idx="292">
                  <c:v>16.95124938132615</c:v>
                </c:pt>
                <c:pt idx="293">
                  <c:v>16.872338115641064</c:v>
                </c:pt>
                <c:pt idx="294">
                  <c:v>16.761277815787977</c:v>
                </c:pt>
                <c:pt idx="295">
                  <c:v>16.619042694923504</c:v>
                </c:pt>
                <c:pt idx="296">
                  <c:v>16.474859147745818</c:v>
                </c:pt>
                <c:pt idx="297">
                  <c:v>16.356005142639887</c:v>
                </c:pt>
                <c:pt idx="298">
                  <c:v>16.25760961382268</c:v>
                </c:pt>
                <c:pt idx="299">
                  <c:v>16.854802278822156</c:v>
                </c:pt>
                <c:pt idx="300">
                  <c:v>19.908960524781957</c:v>
                </c:pt>
                <c:pt idx="301">
                  <c:v>21.43847518065337</c:v>
                </c:pt>
                <c:pt idx="302">
                  <c:v>22.329880218947856</c:v>
                </c:pt>
                <c:pt idx="303">
                  <c:v>19.624490283053003</c:v>
                </c:pt>
                <c:pt idx="304">
                  <c:v>17.093484502190623</c:v>
                </c:pt>
                <c:pt idx="305">
                  <c:v>16.053024850935422</c:v>
                </c:pt>
                <c:pt idx="306">
                  <c:v>15.679901211955322</c:v>
                </c:pt>
                <c:pt idx="307">
                  <c:v>15.524027106898362</c:v>
                </c:pt>
                <c:pt idx="308">
                  <c:v>15.422708938611338</c:v>
                </c:pt>
                <c:pt idx="309">
                  <c:v>15.318468130854498</c:v>
                </c:pt>
                <c:pt idx="310">
                  <c:v>15.22981473360335</c:v>
                </c:pt>
                <c:pt idx="311">
                  <c:v>15.063224283823727</c:v>
                </c:pt>
                <c:pt idx="312">
                  <c:v>14.863510586719498</c:v>
                </c:pt>
                <c:pt idx="313">
                  <c:v>14.664771102771875</c:v>
                </c:pt>
                <c:pt idx="314">
                  <c:v>14.59267932918303</c:v>
                </c:pt>
                <c:pt idx="315">
                  <c:v>14.840129470960951</c:v>
                </c:pt>
                <c:pt idx="316">
                  <c:v>14.970674033946155</c:v>
                </c:pt>
                <c:pt idx="317">
                  <c:v>14.953138197127249</c:v>
                </c:pt>
                <c:pt idx="318">
                  <c:v>14.63164785544727</c:v>
                </c:pt>
                <c:pt idx="319">
                  <c:v>13.957492351075919</c:v>
                </c:pt>
                <c:pt idx="320">
                  <c:v>13.5804718594694</c:v>
                </c:pt>
                <c:pt idx="321">
                  <c:v>13.3047695361499</c:v>
                </c:pt>
                <c:pt idx="322">
                  <c:v>13.082648936443734</c:v>
                </c:pt>
                <c:pt idx="323">
                  <c:v>12.797204481558175</c:v>
                </c:pt>
                <c:pt idx="324">
                  <c:v>12.548780126623647</c:v>
                </c:pt>
                <c:pt idx="325">
                  <c:v>12.257490392798454</c:v>
                </c:pt>
                <c:pt idx="326">
                  <c:v>11.906773656420294</c:v>
                </c:pt>
                <c:pt idx="327">
                  <c:v>11.382646978166269</c:v>
                </c:pt>
                <c:pt idx="328">
                  <c:v>10.952044762946418</c:v>
                </c:pt>
                <c:pt idx="329">
                  <c:v>10.574050058183291</c:v>
                </c:pt>
                <c:pt idx="330">
                  <c:v>10.251585503346705</c:v>
                </c:pt>
                <c:pt idx="331">
                  <c:v>9.9525020642686659</c:v>
                </c:pt>
                <c:pt idx="332">
                  <c:v>9.9934190168461168</c:v>
                </c:pt>
                <c:pt idx="333">
                  <c:v>10.347058392694093</c:v>
                </c:pt>
                <c:pt idx="334">
                  <c:v>10.430840724162209</c:v>
                </c:pt>
                <c:pt idx="335">
                  <c:v>10.192158500793738</c:v>
                </c:pt>
                <c:pt idx="336">
                  <c:v>9.1994352942122291</c:v>
                </c:pt>
                <c:pt idx="337">
                  <c:v>8.1989183823778689</c:v>
                </c:pt>
                <c:pt idx="338">
                  <c:v>7.5218402385367007</c:v>
                </c:pt>
                <c:pt idx="339">
                  <c:v>7.0532437102092169</c:v>
                </c:pt>
                <c:pt idx="340">
                  <c:v>6.9334154919466791</c:v>
                </c:pt>
                <c:pt idx="341">
                  <c:v>7.0766248259677607</c:v>
                </c:pt>
                <c:pt idx="342">
                  <c:v>6.9782292971505546</c:v>
                </c:pt>
                <c:pt idx="343">
                  <c:v>6.0410362404955853</c:v>
                </c:pt>
                <c:pt idx="344">
                  <c:v>4.9489432919402621</c:v>
                </c:pt>
                <c:pt idx="345">
                  <c:v>4.4365071715655073</c:v>
                </c:pt>
                <c:pt idx="346">
                  <c:v>4.1140426167289226</c:v>
                </c:pt>
                <c:pt idx="347">
                  <c:v>3.7750164382300353</c:v>
                </c:pt>
                <c:pt idx="348">
                  <c:v>3.3638984861423049</c:v>
                </c:pt>
                <c:pt idx="349">
                  <c:v>3.0248723076434181</c:v>
                </c:pt>
                <c:pt idx="350">
                  <c:v>2.7637831816730101</c:v>
                </c:pt>
                <c:pt idx="351">
                  <c:v>2.5640694845687806</c:v>
                </c:pt>
                <c:pt idx="352">
                  <c:v>2.392607969006125</c:v>
                </c:pt>
                <c:pt idx="353">
                  <c:v>2.2377080771057725</c:v>
                </c:pt>
                <c:pt idx="354">
                  <c:v>2.0906018904582671</c:v>
                </c:pt>
                <c:pt idx="355">
                  <c:v>2.0077937721467563</c:v>
                </c:pt>
                <c:pt idx="356">
                  <c:v>2.0000000668939095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11.784022782893544</c:v>
                </c:pt>
                <c:pt idx="1">
                  <c:v>12.654969344899307</c:v>
                </c:pt>
                <c:pt idx="2">
                  <c:v>12.288665198015451</c:v>
                </c:pt>
                <c:pt idx="3">
                  <c:v>10.43181492152442</c:v>
                </c:pt>
                <c:pt idx="4">
                  <c:v>8.9607530550493628</c:v>
                </c:pt>
                <c:pt idx="5">
                  <c:v>8.1599498403192339</c:v>
                </c:pt>
                <c:pt idx="6">
                  <c:v>7.1126706969677871</c:v>
                </c:pt>
                <c:pt idx="7">
                  <c:v>6.2865379401659016</c:v>
                </c:pt>
                <c:pt idx="8">
                  <c:v>6.0809789641220355</c:v>
                </c:pt>
                <c:pt idx="9">
                  <c:v>6.3099190559244454</c:v>
                </c:pt>
                <c:pt idx="10">
                  <c:v>6.9246475577428299</c:v>
                </c:pt>
                <c:pt idx="11">
                  <c:v>7.6738174751728412</c:v>
                </c:pt>
                <c:pt idx="12">
                  <c:v>7.9124996985413105</c:v>
                </c:pt>
                <c:pt idx="13">
                  <c:v>7.3211523124814706</c:v>
                </c:pt>
                <c:pt idx="14">
                  <c:v>6.3147901217074756</c:v>
                </c:pt>
                <c:pt idx="15">
                  <c:v>5.5266516780132235</c:v>
                </c:pt>
                <c:pt idx="16">
                  <c:v>6.1179990640730644</c:v>
                </c:pt>
                <c:pt idx="17">
                  <c:v>20.748732249981931</c:v>
                </c:pt>
                <c:pt idx="18">
                  <c:v>49.90985466666924</c:v>
                </c:pt>
                <c:pt idx="19">
                  <c:v>82.274189942277076</c:v>
                </c:pt>
                <c:pt idx="20">
                  <c:v>97.802173445420067</c:v>
                </c:pt>
                <c:pt idx="21">
                  <c:v>78.154242502990314</c:v>
                </c:pt>
                <c:pt idx="22">
                  <c:v>44.297412671462098</c:v>
                </c:pt>
                <c:pt idx="23">
                  <c:v>15.700359672449652</c:v>
                </c:pt>
                <c:pt idx="24">
                  <c:v>6.4268246347171649</c:v>
                </c:pt>
                <c:pt idx="25">
                  <c:v>5.2256198126219697</c:v>
                </c:pt>
                <c:pt idx="26">
                  <c:v>5.3737002124260815</c:v>
                </c:pt>
                <c:pt idx="27">
                  <c:v>5.7400043593099372</c:v>
                </c:pt>
                <c:pt idx="28">
                  <c:v>5.9192595801254413</c:v>
                </c:pt>
                <c:pt idx="29">
                  <c:v>5.9767381563651938</c:v>
                </c:pt>
                <c:pt idx="30">
                  <c:v>5.6630415199380639</c:v>
                </c:pt>
                <c:pt idx="31">
                  <c:v>4.9898602287233187</c:v>
                </c:pt>
                <c:pt idx="32">
                  <c:v>4.3653895953388755</c:v>
                </c:pt>
                <c:pt idx="33">
                  <c:v>3.7798874882186708</c:v>
                </c:pt>
                <c:pt idx="34">
                  <c:v>3.3940990782026956</c:v>
                </c:pt>
                <c:pt idx="35">
                  <c:v>3.1943853810984661</c:v>
                </c:pt>
                <c:pt idx="36">
                  <c:v>3.032665997101871</c:v>
                </c:pt>
                <c:pt idx="37">
                  <c:v>2.8728950394184873</c:v>
                </c:pt>
                <c:pt idx="38">
                  <c:v>2.7199435738313458</c:v>
                </c:pt>
                <c:pt idx="39">
                  <c:v>2.5689405345574161</c:v>
                </c:pt>
                <c:pt idx="40">
                  <c:v>2.4023500847777903</c:v>
                </c:pt>
                <c:pt idx="41">
                  <c:v>2.290315571768101</c:v>
                </c:pt>
                <c:pt idx="42">
                  <c:v>2.262063390226527</c:v>
                </c:pt>
                <c:pt idx="43">
                  <c:v>2.263037603383133</c:v>
                </c:pt>
                <c:pt idx="44">
                  <c:v>2.2698570954793751</c:v>
                </c:pt>
                <c:pt idx="45">
                  <c:v>2.3205161796228868</c:v>
                </c:pt>
                <c:pt idx="46">
                  <c:v>2.3526652137908846</c:v>
                </c:pt>
                <c:pt idx="47">
                  <c:v>2.307851408587009</c:v>
                </c:pt>
                <c:pt idx="48">
                  <c:v>2.234785421841559</c:v>
                </c:pt>
                <c:pt idx="49">
                  <c:v>2.145157811433807</c:v>
                </c:pt>
                <c:pt idx="50">
                  <c:v>2.0535817747128435</c:v>
                </c:pt>
                <c:pt idx="51">
                  <c:v>2.0000000510995135</c:v>
                </c:pt>
                <c:pt idx="52">
                  <c:v>2.0019484774127254</c:v>
                </c:pt>
                <c:pt idx="53">
                  <c:v>2.0331232984241177</c:v>
                </c:pt>
                <c:pt idx="54">
                  <c:v>2.0516333483996316</c:v>
                </c:pt>
                <c:pt idx="55">
                  <c:v>2.0574786273392678</c:v>
                </c:pt>
                <c:pt idx="56">
                  <c:v>2.0526075615562376</c:v>
                </c:pt>
                <c:pt idx="57">
                  <c:v>2.0496849220864197</c:v>
                </c:pt>
                <c:pt idx="58">
                  <c:v>2.0847565957242353</c:v>
                </c:pt>
                <c:pt idx="59">
                  <c:v>2.1422351719639892</c:v>
                </c:pt>
                <c:pt idx="60">
                  <c:v>2.218223798179257</c:v>
                </c:pt>
                <c:pt idx="61">
                  <c:v>2.3020061296473728</c:v>
                </c:pt>
                <c:pt idx="62">
                  <c:v>2.3575362795739148</c:v>
                </c:pt>
                <c:pt idx="63">
                  <c:v>2.4111180031872443</c:v>
                </c:pt>
                <c:pt idx="64">
                  <c:v>2.5611468293045681</c:v>
                </c:pt>
                <c:pt idx="65">
                  <c:v>2.8504881368165491</c:v>
                </c:pt>
                <c:pt idx="66">
                  <c:v>3.187565889002224</c:v>
                </c:pt>
                <c:pt idx="67">
                  <c:v>3.5139272964652335</c:v>
                </c:pt>
                <c:pt idx="68">
                  <c:v>3.5499731832596551</c:v>
                </c:pt>
                <c:pt idx="69">
                  <c:v>3.2577092362778561</c:v>
                </c:pt>
                <c:pt idx="70">
                  <c:v>3.0872219338718061</c:v>
                </c:pt>
                <c:pt idx="71">
                  <c:v>3.0687118838962926</c:v>
                </c:pt>
                <c:pt idx="72">
                  <c:v>3.0219496523792051</c:v>
                </c:pt>
                <c:pt idx="73">
                  <c:v>3.0258465050056289</c:v>
                </c:pt>
                <c:pt idx="74">
                  <c:v>3.2528381704948264</c:v>
                </c:pt>
                <c:pt idx="75">
                  <c:v>3.6902598778109188</c:v>
                </c:pt>
                <c:pt idx="76">
                  <c:v>4.012724432647504</c:v>
                </c:pt>
                <c:pt idx="77">
                  <c:v>3.9815496116361118</c:v>
                </c:pt>
                <c:pt idx="78">
                  <c:v>3.995188595828596</c:v>
                </c:pt>
                <c:pt idx="79">
                  <c:v>4.0312344826230184</c:v>
                </c:pt>
                <c:pt idx="80">
                  <c:v>3.6863630251844945</c:v>
                </c:pt>
                <c:pt idx="81">
                  <c:v>3.342465780902578</c:v>
                </c:pt>
                <c:pt idx="82">
                  <c:v>3.4369644570933593</c:v>
                </c:pt>
                <c:pt idx="83">
                  <c:v>3.5110046569954152</c:v>
                </c:pt>
                <c:pt idx="84">
                  <c:v>3.2002306600381023</c:v>
                </c:pt>
                <c:pt idx="85">
                  <c:v>2.8387975789372772</c:v>
                </c:pt>
                <c:pt idx="86">
                  <c:v>2.6683102765312281</c:v>
                </c:pt>
                <c:pt idx="87">
                  <c:v>2.5825795187498999</c:v>
                </c:pt>
                <c:pt idx="88">
                  <c:v>2.5913474371593539</c:v>
                </c:pt>
                <c:pt idx="89">
                  <c:v>2.6361612423632299</c:v>
                </c:pt>
                <c:pt idx="90">
                  <c:v>2.6741555554708638</c:v>
                </c:pt>
                <c:pt idx="91">
                  <c:v>2.6897429659765595</c:v>
                </c:pt>
                <c:pt idx="92">
                  <c:v>2.7326083448672236</c:v>
                </c:pt>
                <c:pt idx="93">
                  <c:v>3.1076804101605324</c:v>
                </c:pt>
                <c:pt idx="94">
                  <c:v>3.7418931751110365</c:v>
                </c:pt>
                <c:pt idx="95">
                  <c:v>3.9425810853718719</c:v>
                </c:pt>
                <c:pt idx="96">
                  <c:v>3.5791995779578354</c:v>
                </c:pt>
                <c:pt idx="97">
                  <c:v>3.6727240409920108</c:v>
                </c:pt>
                <c:pt idx="98">
                  <c:v>6.9645902971636753</c:v>
                </c:pt>
                <c:pt idx="99">
                  <c:v>10.125911990350136</c:v>
                </c:pt>
                <c:pt idx="100">
                  <c:v>11.773306438170877</c:v>
                </c:pt>
                <c:pt idx="101">
                  <c:v>11.691472533015974</c:v>
                </c:pt>
                <c:pt idx="102">
                  <c:v>6.7746187316255062</c:v>
                </c:pt>
                <c:pt idx="103">
                  <c:v>4.0614350904778034</c:v>
                </c:pt>
                <c:pt idx="104">
                  <c:v>3.4613197860085094</c:v>
                </c:pt>
                <c:pt idx="105">
                  <c:v>3.3658468966611217</c:v>
                </c:pt>
                <c:pt idx="106">
                  <c:v>3.3093425335779738</c:v>
                </c:pt>
                <c:pt idx="107">
                  <c:v>3.3580531914082736</c:v>
                </c:pt>
                <c:pt idx="108">
                  <c:v>3.685388812027889</c:v>
                </c:pt>
                <c:pt idx="109">
                  <c:v>4.0195439247437461</c:v>
                </c:pt>
                <c:pt idx="110">
                  <c:v>4.06728036941744</c:v>
                </c:pt>
                <c:pt idx="111">
                  <c:v>3.6980535830637669</c:v>
                </c:pt>
                <c:pt idx="112">
                  <c:v>3.4720361307311753</c:v>
                </c:pt>
                <c:pt idx="113">
                  <c:v>3.3629242571913038</c:v>
                </c:pt>
                <c:pt idx="114">
                  <c:v>3.1943853810984661</c:v>
                </c:pt>
                <c:pt idx="115">
                  <c:v>2.9644710761394508</c:v>
                </c:pt>
                <c:pt idx="116">
                  <c:v>2.8728950394184873</c:v>
                </c:pt>
                <c:pt idx="117">
                  <c:v>2.9859037655847831</c:v>
                </c:pt>
                <c:pt idx="118">
                  <c:v>3.1271646732926524</c:v>
                </c:pt>
                <c:pt idx="119">
                  <c:v>3.3112909598911857</c:v>
                </c:pt>
                <c:pt idx="120">
                  <c:v>3.5928385621503187</c:v>
                </c:pt>
                <c:pt idx="121">
                  <c:v>3.6064775463428029</c:v>
                </c:pt>
                <c:pt idx="122">
                  <c:v>3.541205264850201</c:v>
                </c:pt>
                <c:pt idx="123">
                  <c:v>3.5860190700540771</c:v>
                </c:pt>
                <c:pt idx="124">
                  <c:v>3.6727240409920108</c:v>
                </c:pt>
                <c:pt idx="125">
                  <c:v>3.7077957146298264</c:v>
                </c:pt>
                <c:pt idx="126">
                  <c:v>4.0507187457551375</c:v>
                </c:pt>
                <c:pt idx="127">
                  <c:v>4.1880828008365834</c:v>
                </c:pt>
                <c:pt idx="128">
                  <c:v>3.7243573382921289</c:v>
                </c:pt>
                <c:pt idx="129">
                  <c:v>3.2041275126645261</c:v>
                </c:pt>
                <c:pt idx="130">
                  <c:v>3.0862477207152006</c:v>
                </c:pt>
                <c:pt idx="131">
                  <c:v>3.1641847732436803</c:v>
                </c:pt>
                <c:pt idx="132">
                  <c:v>3.3161620256742159</c:v>
                </c:pt>
                <c:pt idx="133">
                  <c:v>3.4428097360329959</c:v>
                </c:pt>
                <c:pt idx="134">
                  <c:v>3.3931248650460897</c:v>
                </c:pt>
                <c:pt idx="135">
                  <c:v>3.2547865968080378</c:v>
                </c:pt>
                <c:pt idx="136">
                  <c:v>3.5119788701520216</c:v>
                </c:pt>
                <c:pt idx="137">
                  <c:v>4.1724953903308872</c:v>
                </c:pt>
                <c:pt idx="138">
                  <c:v>4.6352466397187353</c:v>
                </c:pt>
                <c:pt idx="139">
                  <c:v>4.6332982134055243</c:v>
                </c:pt>
                <c:pt idx="140">
                  <c:v>4.0380539747192596</c:v>
                </c:pt>
                <c:pt idx="141">
                  <c:v>3.5158757227784454</c:v>
                </c:pt>
                <c:pt idx="142">
                  <c:v>3.207050152134344</c:v>
                </c:pt>
                <c:pt idx="143">
                  <c:v>2.9995427497772669</c:v>
                </c:pt>
                <c:pt idx="144">
                  <c:v>2.8563334157561853</c:v>
                </c:pt>
                <c:pt idx="145">
                  <c:v>2.8660755473222452</c:v>
                </c:pt>
                <c:pt idx="146">
                  <c:v>2.897250368333637</c:v>
                </c:pt>
                <c:pt idx="147">
                  <c:v>2.9099151393695148</c:v>
                </c:pt>
                <c:pt idx="148">
                  <c:v>2.9001730078034553</c:v>
                </c:pt>
                <c:pt idx="149">
                  <c:v>2.888482449924183</c:v>
                </c:pt>
                <c:pt idx="150">
                  <c:v>2.8738692525750933</c:v>
                </c:pt>
                <c:pt idx="151">
                  <c:v>2.9995427497772669</c:v>
                </c:pt>
                <c:pt idx="152">
                  <c:v>3.2128954310739801</c:v>
                </c:pt>
                <c:pt idx="153">
                  <c:v>3.3044714677949441</c:v>
                </c:pt>
                <c:pt idx="154">
                  <c:v>3.3025230414817317</c:v>
                </c:pt>
                <c:pt idx="155">
                  <c:v>3.331749436179912</c:v>
                </c:pt>
                <c:pt idx="156">
                  <c:v>3.278167712566582</c:v>
                </c:pt>
                <c:pt idx="157">
                  <c:v>3.0862477207152006</c:v>
                </c:pt>
                <c:pt idx="158">
                  <c:v>2.8787403183581231</c:v>
                </c:pt>
                <c:pt idx="159">
                  <c:v>2.7715768711314634</c:v>
                </c:pt>
                <c:pt idx="160">
                  <c:v>2.8271070210580054</c:v>
                </c:pt>
                <c:pt idx="161">
                  <c:v>2.9128377788393331</c:v>
                </c:pt>
                <c:pt idx="162">
                  <c:v>2.8777661052015171</c:v>
                </c:pt>
                <c:pt idx="163">
                  <c:v>2.7803447895409175</c:v>
                </c:pt>
                <c:pt idx="164">
                  <c:v>2.9732389945489048</c:v>
                </c:pt>
                <c:pt idx="165">
                  <c:v>4.8359345499795712</c:v>
                </c:pt>
                <c:pt idx="166">
                  <c:v>6.1910650508185139</c:v>
                </c:pt>
                <c:pt idx="167">
                  <c:v>5.8140445592119931</c:v>
                </c:pt>
                <c:pt idx="168">
                  <c:v>4.0224665642135644</c:v>
                </c:pt>
                <c:pt idx="169">
                  <c:v>3.0424081286679305</c:v>
                </c:pt>
                <c:pt idx="170">
                  <c:v>2.7365051974936474</c:v>
                </c:pt>
                <c:pt idx="171">
                  <c:v>2.7160467212049215</c:v>
                </c:pt>
                <c:pt idx="172">
                  <c:v>2.7199435738313458</c:v>
                </c:pt>
                <c:pt idx="173">
                  <c:v>2.8017774789862493</c:v>
                </c:pt>
                <c:pt idx="174">
                  <c:v>2.9225799104053927</c:v>
                </c:pt>
                <c:pt idx="175">
                  <c:v>3.0472791944509607</c:v>
                </c:pt>
                <c:pt idx="176">
                  <c:v>3.6649303357391627</c:v>
                </c:pt>
                <c:pt idx="177">
                  <c:v>4.4774241083485649</c:v>
                </c:pt>
                <c:pt idx="178">
                  <c:v>4.567051718756316</c:v>
                </c:pt>
                <c:pt idx="179">
                  <c:v>3.8227528671093349</c:v>
                </c:pt>
                <c:pt idx="180">
                  <c:v>3.0920929996548367</c:v>
                </c:pt>
                <c:pt idx="181">
                  <c:v>2.7871642816371596</c:v>
                </c:pt>
                <c:pt idx="182">
                  <c:v>2.7900869211069774</c:v>
                </c:pt>
                <c:pt idx="183">
                  <c:v>2.8358749394674589</c:v>
                </c:pt>
                <c:pt idx="184">
                  <c:v>2.8349007263108534</c:v>
                </c:pt>
                <c:pt idx="185">
                  <c:v>2.7871642816371596</c:v>
                </c:pt>
                <c:pt idx="186">
                  <c:v>2.7442989027464955</c:v>
                </c:pt>
                <c:pt idx="187">
                  <c:v>2.7365051974936474</c:v>
                </c:pt>
                <c:pt idx="188">
                  <c:v>2.7598863132521911</c:v>
                </c:pt>
                <c:pt idx="189">
                  <c:v>2.8095711842390974</c:v>
                </c:pt>
                <c:pt idx="190">
                  <c:v>2.816390676335339</c:v>
                </c:pt>
                <c:pt idx="191">
                  <c:v>2.7813190026975234</c:v>
                </c:pt>
                <c:pt idx="192">
                  <c:v>2.9829811261149648</c:v>
                </c:pt>
                <c:pt idx="193">
                  <c:v>3.9153031169869044</c:v>
                </c:pt>
                <c:pt idx="194">
                  <c:v>4.4676819767825044</c:v>
                </c:pt>
                <c:pt idx="195">
                  <c:v>4.1890570139931897</c:v>
                </c:pt>
                <c:pt idx="196">
                  <c:v>4.4277392373616591</c:v>
                </c:pt>
                <c:pt idx="197">
                  <c:v>8.6090621055145995</c:v>
                </c:pt>
                <c:pt idx="198">
                  <c:v>10.964709518187899</c:v>
                </c:pt>
                <c:pt idx="199">
                  <c:v>9.269578625693466</c:v>
                </c:pt>
                <c:pt idx="200">
                  <c:v>5.2324393047182127</c:v>
                </c:pt>
                <c:pt idx="201">
                  <c:v>3.5012625254293557</c:v>
                </c:pt>
                <c:pt idx="202">
                  <c:v>2.9557031577299968</c:v>
                </c:pt>
                <c:pt idx="203">
                  <c:v>2.9303736156582407</c:v>
                </c:pt>
                <c:pt idx="204">
                  <c:v>2.9800584866451469</c:v>
                </c:pt>
                <c:pt idx="205">
                  <c:v>3.0872219338718061</c:v>
                </c:pt>
                <c:pt idx="206">
                  <c:v>3.1680816258701041</c:v>
                </c:pt>
                <c:pt idx="207">
                  <c:v>3.1817206100625883</c:v>
                </c:pt>
                <c:pt idx="208">
                  <c:v>3.4876235412368715</c:v>
                </c:pt>
                <c:pt idx="209">
                  <c:v>4.2572519349556091</c:v>
                </c:pt>
                <c:pt idx="210">
                  <c:v>4.8612640920513277</c:v>
                </c:pt>
                <c:pt idx="211">
                  <c:v>4.9596596208685337</c:v>
                </c:pt>
                <c:pt idx="212">
                  <c:v>4.8067081552813917</c:v>
                </c:pt>
                <c:pt idx="213">
                  <c:v>4.3605185295558453</c:v>
                </c:pt>
                <c:pt idx="214">
                  <c:v>3.5850448568974711</c:v>
                </c:pt>
                <c:pt idx="215">
                  <c:v>3.2236117757966465</c:v>
                </c:pt>
                <c:pt idx="216">
                  <c:v>3.1466489364247723</c:v>
                </c:pt>
                <c:pt idx="217">
                  <c:v>3.1690558390267105</c:v>
                </c:pt>
                <c:pt idx="218">
                  <c:v>3.2810903520363999</c:v>
                </c:pt>
                <c:pt idx="219">
                  <c:v>3.4730103438877817</c:v>
                </c:pt>
                <c:pt idx="220">
                  <c:v>3.4778814096708115</c:v>
                </c:pt>
                <c:pt idx="221">
                  <c:v>3.2216633494834346</c:v>
                </c:pt>
                <c:pt idx="222">
                  <c:v>2.9488836656337547</c:v>
                </c:pt>
                <c:pt idx="223">
                  <c:v>2.8407460052504891</c:v>
                </c:pt>
                <c:pt idx="224">
                  <c:v>2.8241843815881871</c:v>
                </c:pt>
                <c:pt idx="225">
                  <c:v>2.8300296605278232</c:v>
                </c:pt>
                <c:pt idx="226">
                  <c:v>2.8719208262618814</c:v>
                </c:pt>
                <c:pt idx="227">
                  <c:v>2.9128377788393331</c:v>
                </c:pt>
                <c:pt idx="228">
                  <c:v>3.050201833920779</c:v>
                </c:pt>
                <c:pt idx="229">
                  <c:v>3.2664771546873101</c:v>
                </c:pt>
                <c:pt idx="230">
                  <c:v>3.4213770465876632</c:v>
                </c:pt>
                <c:pt idx="231">
                  <c:v>3.4087122755517854</c:v>
                </c:pt>
                <c:pt idx="232">
                  <c:v>3.2284828415796758</c:v>
                </c:pt>
                <c:pt idx="233">
                  <c:v>3.0969640654378665</c:v>
                </c:pt>
                <c:pt idx="234">
                  <c:v>3.1651589864002863</c:v>
                </c:pt>
                <c:pt idx="235">
                  <c:v>3.7545579461469147</c:v>
                </c:pt>
                <c:pt idx="236">
                  <c:v>4.2397160981367019</c:v>
                </c:pt>
                <c:pt idx="237">
                  <c:v>4.4063065479163264</c:v>
                </c:pt>
                <c:pt idx="238">
                  <c:v>4.4637851241560806</c:v>
                </c:pt>
                <c:pt idx="239">
                  <c:v>4.3556474637728151</c:v>
                </c:pt>
                <c:pt idx="240">
                  <c:v>4.3965644163502668</c:v>
                </c:pt>
                <c:pt idx="241">
                  <c:v>6.9158796393333759</c:v>
                </c:pt>
                <c:pt idx="242">
                  <c:v>8.977314678711668</c:v>
                </c:pt>
                <c:pt idx="243">
                  <c:v>7.937829240613067</c:v>
                </c:pt>
                <c:pt idx="244">
                  <c:v>5.1262500706481591</c:v>
                </c:pt>
                <c:pt idx="245">
                  <c:v>3.7837843408450946</c:v>
                </c:pt>
                <c:pt idx="246">
                  <c:v>3.2275086284230703</c:v>
                </c:pt>
                <c:pt idx="247">
                  <c:v>3.0687118838962926</c:v>
                </c:pt>
                <c:pt idx="248">
                  <c:v>2.988826405054601</c:v>
                </c:pt>
                <c:pt idx="249">
                  <c:v>2.952780518260179</c:v>
                </c:pt>
                <c:pt idx="250">
                  <c:v>2.9323220419714531</c:v>
                </c:pt>
                <c:pt idx="251">
                  <c:v>2.9177088446223629</c:v>
                </c:pt>
                <c:pt idx="252">
                  <c:v>2.915760418309151</c:v>
                </c:pt>
                <c:pt idx="253">
                  <c:v>2.9147862051525451</c:v>
                </c:pt>
                <c:pt idx="254">
                  <c:v>2.916734631465757</c:v>
                </c:pt>
                <c:pt idx="255">
                  <c:v>2.916734631465757</c:v>
                </c:pt>
                <c:pt idx="256">
                  <c:v>2.934270468284665</c:v>
                </c:pt>
                <c:pt idx="257">
                  <c:v>2.9771358471753286</c:v>
                </c:pt>
                <c:pt idx="258">
                  <c:v>2.988826405054601</c:v>
                </c:pt>
                <c:pt idx="259">
                  <c:v>2.9673937156092691</c:v>
                </c:pt>
                <c:pt idx="260">
                  <c:v>3.0355886365716884</c:v>
                </c:pt>
                <c:pt idx="261">
                  <c:v>3.1193709680398047</c:v>
                </c:pt>
                <c:pt idx="262">
                  <c:v>3.1057319838473205</c:v>
                </c:pt>
                <c:pt idx="263">
                  <c:v>3.024872291849023</c:v>
                </c:pt>
                <c:pt idx="264">
                  <c:v>3.0385112760415067</c:v>
                </c:pt>
                <c:pt idx="265">
                  <c:v>3.0589697523302322</c:v>
                </c:pt>
                <c:pt idx="266">
                  <c:v>3.0657892444264747</c:v>
                </c:pt>
                <c:pt idx="267">
                  <c:v>3.0112333076565387</c:v>
                </c:pt>
                <c:pt idx="268">
                  <c:v>2.979084273488541</c:v>
                </c:pt>
                <c:pt idx="269">
                  <c:v>2.9596000103564211</c:v>
                </c:pt>
                <c:pt idx="270">
                  <c:v>2.9381673209110888</c:v>
                </c:pt>
                <c:pt idx="271">
                  <c:v>2.9147862051525451</c:v>
                </c:pt>
                <c:pt idx="272">
                  <c:v>2.9030956472732732</c:v>
                </c:pt>
                <c:pt idx="273">
                  <c:v>2.9040698604298791</c:v>
                </c:pt>
                <c:pt idx="274">
                  <c:v>2.9011472209600608</c:v>
                </c:pt>
                <c:pt idx="275">
                  <c:v>2.9001730078034553</c:v>
                </c:pt>
                <c:pt idx="276">
                  <c:v>2.897250368333637</c:v>
                </c:pt>
                <c:pt idx="277">
                  <c:v>2.8991987946468494</c:v>
                </c:pt>
                <c:pt idx="278">
                  <c:v>2.9040698604298791</c:v>
                </c:pt>
                <c:pt idx="279">
                  <c:v>2.9079667130563034</c:v>
                </c:pt>
                <c:pt idx="280">
                  <c:v>2.9099151393695148</c:v>
                </c:pt>
                <c:pt idx="281">
                  <c:v>2.9118635656827272</c:v>
                </c:pt>
                <c:pt idx="282">
                  <c:v>2.9138119919959387</c:v>
                </c:pt>
                <c:pt idx="283">
                  <c:v>2.9118635656827272</c:v>
                </c:pt>
                <c:pt idx="284">
                  <c:v>2.9225799104053927</c:v>
                </c:pt>
                <c:pt idx="285">
                  <c:v>2.9673937156092691</c:v>
                </c:pt>
                <c:pt idx="286">
                  <c:v>3.0014911760904788</c:v>
                </c:pt>
                <c:pt idx="287">
                  <c:v>2.9985685366206609</c:v>
                </c:pt>
                <c:pt idx="288">
                  <c:v>2.9664195024526627</c:v>
                </c:pt>
                <c:pt idx="289">
                  <c:v>2.9547289445733909</c:v>
                </c:pt>
                <c:pt idx="290">
                  <c:v>2.9488836656337547</c:v>
                </c:pt>
                <c:pt idx="291">
                  <c:v>2.9566773708866028</c:v>
                </c:pt>
                <c:pt idx="292">
                  <c:v>2.9683679287658746</c:v>
                </c:pt>
                <c:pt idx="293">
                  <c:v>2.9751874208621167</c:v>
                </c:pt>
                <c:pt idx="294">
                  <c:v>2.9868779787413891</c:v>
                </c:pt>
                <c:pt idx="295">
                  <c:v>2.9936974708376312</c:v>
                </c:pt>
                <c:pt idx="296">
                  <c:v>3.0005169629338724</c:v>
                </c:pt>
                <c:pt idx="297">
                  <c:v>3.015130160282963</c:v>
                </c:pt>
                <c:pt idx="298">
                  <c:v>3.005388028716903</c:v>
                </c:pt>
                <c:pt idx="299">
                  <c:v>3.0092848813433268</c:v>
                </c:pt>
                <c:pt idx="300">
                  <c:v>3.0219496523792051</c:v>
                </c:pt>
                <c:pt idx="301">
                  <c:v>3.0443565549811424</c:v>
                </c:pt>
                <c:pt idx="302">
                  <c:v>3.0589697523302322</c:v>
                </c:pt>
                <c:pt idx="303">
                  <c:v>3.0726087365227168</c:v>
                </c:pt>
                <c:pt idx="304">
                  <c:v>3.0745571628359283</c:v>
                </c:pt>
                <c:pt idx="305">
                  <c:v>3.0920929996548367</c:v>
                </c:pt>
                <c:pt idx="306">
                  <c:v>3.1115772627869562</c:v>
                </c:pt>
                <c:pt idx="307">
                  <c:v>3.1349583785455009</c:v>
                </c:pt>
                <c:pt idx="308">
                  <c:v>3.1787979705927705</c:v>
                </c:pt>
                <c:pt idx="309">
                  <c:v>3.2041275126645261</c:v>
                </c:pt>
                <c:pt idx="310">
                  <c:v>3.2586834494344616</c:v>
                </c:pt>
                <c:pt idx="311">
                  <c:v>3.2401733994589481</c:v>
                </c:pt>
                <c:pt idx="312">
                  <c:v>3.2440702520853719</c:v>
                </c:pt>
                <c:pt idx="313">
                  <c:v>3.2284828415796758</c:v>
                </c:pt>
                <c:pt idx="314">
                  <c:v>3.2713482204703399</c:v>
                </c:pt>
                <c:pt idx="315">
                  <c:v>3.3259041572402759</c:v>
                </c:pt>
                <c:pt idx="316">
                  <c:v>3.3453884203723958</c:v>
                </c:pt>
                <c:pt idx="317">
                  <c:v>3.3697437492875455</c:v>
                </c:pt>
                <c:pt idx="318">
                  <c:v>3.3073941072647619</c:v>
                </c:pt>
                <c:pt idx="319">
                  <c:v>3.2557608099646438</c:v>
                </c:pt>
                <c:pt idx="320">
                  <c:v>3.2499155310250085</c:v>
                </c:pt>
                <c:pt idx="321">
                  <c:v>3.2674513678439157</c:v>
                </c:pt>
                <c:pt idx="322">
                  <c:v>3.3278525835534882</c:v>
                </c:pt>
                <c:pt idx="323">
                  <c:v>3.4116349150216037</c:v>
                </c:pt>
                <c:pt idx="324">
                  <c:v>3.4778814096708115</c:v>
                </c:pt>
                <c:pt idx="325">
                  <c:v>3.5041851648991735</c:v>
                </c:pt>
                <c:pt idx="326">
                  <c:v>3.4759329833575991</c:v>
                </c:pt>
                <c:pt idx="327">
                  <c:v>3.3921506518894837</c:v>
                </c:pt>
                <c:pt idx="328">
                  <c:v>3.3648726835045157</c:v>
                </c:pt>
                <c:pt idx="329">
                  <c:v>3.3853311597932416</c:v>
                </c:pt>
                <c:pt idx="330">
                  <c:v>3.4905461807066893</c:v>
                </c:pt>
                <c:pt idx="331">
                  <c:v>3.5723800858615933</c:v>
                </c:pt>
                <c:pt idx="332">
                  <c:v>3.7808617013752768</c:v>
                </c:pt>
                <c:pt idx="333">
                  <c:v>4.593355473984678</c:v>
                </c:pt>
                <c:pt idx="334">
                  <c:v>4.9557627682421099</c:v>
                </c:pt>
                <c:pt idx="335">
                  <c:v>5.3191442756561464</c:v>
                </c:pt>
                <c:pt idx="336">
                  <c:v>4.8086565815946036</c:v>
                </c:pt>
                <c:pt idx="337">
                  <c:v>4.0166212852739278</c:v>
                </c:pt>
                <c:pt idx="338">
                  <c:v>3.7185120593524923</c:v>
                </c:pt>
                <c:pt idx="339">
                  <c:v>3.6639561225825572</c:v>
                </c:pt>
                <c:pt idx="340">
                  <c:v>3.659085056799527</c:v>
                </c:pt>
                <c:pt idx="341">
                  <c:v>3.6707756146787989</c:v>
                </c:pt>
                <c:pt idx="342">
                  <c:v>3.6970793699071614</c:v>
                </c:pt>
                <c:pt idx="343">
                  <c:v>3.7175378461958868</c:v>
                </c:pt>
                <c:pt idx="344">
                  <c:v>3.7448158145808548</c:v>
                </c:pt>
                <c:pt idx="345">
                  <c:v>3.7945006855677601</c:v>
                </c:pt>
                <c:pt idx="346">
                  <c:v>3.8539276881207267</c:v>
                </c:pt>
                <c:pt idx="347">
                  <c:v>3.8782830170358764</c:v>
                </c:pt>
                <c:pt idx="348">
                  <c:v>3.8734119512528467</c:v>
                </c:pt>
                <c:pt idx="349">
                  <c:v>3.8870509354453304</c:v>
                </c:pt>
                <c:pt idx="350">
                  <c:v>3.9182257564567218</c:v>
                </c:pt>
                <c:pt idx="351">
                  <c:v>3.9620653485039918</c:v>
                </c:pt>
                <c:pt idx="352">
                  <c:v>3.9981112352984138</c:v>
                </c:pt>
                <c:pt idx="353">
                  <c:v>4.0322086957796239</c:v>
                </c:pt>
                <c:pt idx="354">
                  <c:v>4.0555898115381677</c:v>
                </c:pt>
                <c:pt idx="355">
                  <c:v>4.0965067641156194</c:v>
                </c:pt>
                <c:pt idx="356">
                  <c:v>4.183211735053554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98F1474-C10B-4BF0-9D83-0507E1C5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172-4331-911C-794032FF5E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CDF9C6-8C90-4717-9037-C603AD2CF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172-4331-911C-794032FF5E5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20561C-7FC6-4E82-A8B1-6D350A7C9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72-4331-911C-794032FF5E5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BF2652-6458-4612-B0CE-D294E5E97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72-4331-911C-794032FF5E5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0F3CA2-988D-4787-84F2-8D7EA94E4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72-4331-911C-794032FF5E5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89C683-F65D-4D94-870C-BCFAFF4C1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72-4331-911C-794032FF5E5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1B5DEA-D770-4272-8D00-AFF44FC5A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72-4331-911C-794032FF5E5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D29A1E-6751-4195-9F4B-363EC9585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72-4331-911C-794032FF5E5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0C6D3C-070E-4BEE-B20A-2619A2F7F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72-4331-911C-794032FF5E5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6BC141-AA63-47C9-BB5A-C797C2628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72-4331-911C-794032FF5E5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754DCC-B0BF-4CC2-9FE5-40F3F0E6A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72-4331-911C-794032FF5E5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B00E0E-862B-4399-8536-FABAF3407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72-4331-911C-794032FF5E5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149C89-D5AB-484E-B104-17B0F0A5A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72-4331-911C-794032FF5E5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B3851B-F2B5-4D22-A75A-0F83B8A27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72-4331-911C-794032FF5E5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CF4271-E833-4916-91E3-4C9B348AA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72-4331-911C-794032FF5E5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3E46C61-1C20-4499-869F-2383E1B01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72-4331-911C-794032FF5E5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093115-68FB-45E6-A36C-B33FE98BC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72-4331-911C-794032FF5E5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D46EEE-DBC7-4277-ACFC-C684D5B74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72-4331-911C-794032FF5E5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ACCE9B-F571-4522-A619-9042B99BD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72-4331-911C-794032FF5E5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48D564-760A-4FC9-8546-150A1FB56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72-4331-911C-794032FF5E5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72-4331-911C-794032FF5E5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72-4331-911C-794032FF5E5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72-4331-911C-794032FF5E5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72-4331-911C-794032FF5E5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72-4331-911C-794032FF5E5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72-4331-911C-794032FF5E5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72-4331-911C-794032FF5E5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72-4331-911C-794032FF5E5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72-4331-911C-794032FF5E5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72-4331-911C-794032FF5E5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72-4331-911C-794032FF5E5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72-4331-911C-794032FF5E5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72-4331-911C-794032FF5E5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72-4331-911C-794032FF5E5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72-4331-911C-794032FF5E5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72-4331-911C-794032FF5E5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72-4331-911C-794032FF5E5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72-4331-911C-794032FF5E5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72-4331-911C-794032FF5E5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72-4331-911C-794032FF5E5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72-4331-911C-794032FF5E5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72-4331-911C-794032FF5E5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72-4331-911C-794032FF5E5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72-4331-911C-794032FF5E5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72-4331-911C-794032FF5E5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72-4331-911C-794032FF5E5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72-4331-911C-794032FF5E5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72-4331-911C-794032FF5E5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72-4331-911C-794032FF5E5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72-4331-911C-794032FF5E5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72-4331-911C-794032FF5E5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72-4331-911C-794032FF5E5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72-4331-911C-794032FF5E5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72-4331-911C-794032FF5E5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72-4331-911C-794032FF5E5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72-4331-911C-794032FF5E5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72-4331-911C-794032FF5E5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72-4331-911C-794032FF5E5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72-4331-911C-794032FF5E5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72-4331-911C-794032FF5E5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72-4331-911C-794032FF5E5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72-4331-911C-794032FF5E5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72-4331-911C-794032FF5E5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72-4331-911C-794032FF5E5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72-4331-911C-794032FF5E5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72-4331-911C-794032FF5E5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72-4331-911C-794032FF5E5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72-4331-911C-794032FF5E5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72-4331-911C-794032FF5E5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72-4331-911C-794032FF5E5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72-4331-911C-794032FF5E5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72-4331-911C-794032FF5E5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72-4331-911C-794032FF5E5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72-4331-911C-794032FF5E5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72-4331-911C-794032FF5E5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72-4331-911C-794032FF5E5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72-4331-911C-794032FF5E5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72-4331-911C-794032FF5E5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72-4331-911C-794032FF5E5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72-4331-911C-794032FF5E5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72-4331-911C-794032FF5E5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72-4331-911C-794032FF5E5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72-4331-911C-794032FF5E5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72-4331-911C-794032FF5E5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72-4331-911C-794032FF5E5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72-4331-911C-794032FF5E5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72-4331-911C-794032FF5E5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72-4331-911C-794032FF5E5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72-4331-911C-794032FF5E5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72-4331-911C-794032FF5E5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72-4331-911C-794032FF5E5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72-4331-911C-794032FF5E5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72-4331-911C-794032FF5E5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72-4331-911C-794032FF5E5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72-4331-911C-794032FF5E5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72-4331-911C-794032FF5E5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72-4331-911C-794032FF5E5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72-4331-911C-794032FF5E5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72-4331-911C-794032FF5E5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72-4331-911C-794032FF5E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0.56606999999999996</c:v>
                </c:pt>
                <c:pt idx="1">
                  <c:v>0.82538100000000003</c:v>
                </c:pt>
                <c:pt idx="2">
                  <c:v>1.0399970000000001</c:v>
                </c:pt>
                <c:pt idx="3">
                  <c:v>1.946798</c:v>
                </c:pt>
                <c:pt idx="4">
                  <c:v>2.5576029999999998</c:v>
                </c:pt>
                <c:pt idx="5">
                  <c:v>2.7148850000000002</c:v>
                </c:pt>
                <c:pt idx="6">
                  <c:v>3.1904789999999998</c:v>
                </c:pt>
                <c:pt idx="7">
                  <c:v>3.7229070000000002</c:v>
                </c:pt>
                <c:pt idx="8">
                  <c:v>3.8859360000000001</c:v>
                </c:pt>
                <c:pt idx="9">
                  <c:v>4.1893739999999999</c:v>
                </c:pt>
                <c:pt idx="10">
                  <c:v>4.9463509999999999</c:v>
                </c:pt>
                <c:pt idx="11">
                  <c:v>5.2557090000000004</c:v>
                </c:pt>
                <c:pt idx="12">
                  <c:v>5.6838699999999998</c:v>
                </c:pt>
                <c:pt idx="13">
                  <c:v>5.7928860000000002</c:v>
                </c:pt>
                <c:pt idx="14">
                  <c:v>6.1568459999999998</c:v>
                </c:pt>
                <c:pt idx="15">
                  <c:v>6.3701319999999999</c:v>
                </c:pt>
                <c:pt idx="16">
                  <c:v>6.9687919999999997</c:v>
                </c:pt>
                <c:pt idx="17">
                  <c:v>8.5605740000000008</c:v>
                </c:pt>
                <c:pt idx="18">
                  <c:v>9.4095049999999993</c:v>
                </c:pt>
                <c:pt idx="19">
                  <c:v>10.553196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18.708226693442992</c:v>
                </c:pt>
                <c:pt idx="1">
                  <c:v>22.470152204384021</c:v>
                </c:pt>
                <c:pt idx="2">
                  <c:v>42.322628426460639</c:v>
                </c:pt>
                <c:pt idx="3">
                  <c:v>4.9395203210265084</c:v>
                </c:pt>
                <c:pt idx="4">
                  <c:v>4.6936495284121804</c:v>
                </c:pt>
                <c:pt idx="5">
                  <c:v>6.8932626961530756</c:v>
                </c:pt>
                <c:pt idx="6">
                  <c:v>100</c:v>
                </c:pt>
                <c:pt idx="7">
                  <c:v>4.2994530888243343</c:v>
                </c:pt>
                <c:pt idx="8">
                  <c:v>4.1832553723806711</c:v>
                </c:pt>
                <c:pt idx="9">
                  <c:v>30.681704238231912</c:v>
                </c:pt>
                <c:pt idx="10">
                  <c:v>11.450990761470072</c:v>
                </c:pt>
                <c:pt idx="11">
                  <c:v>13.025791152303674</c:v>
                </c:pt>
                <c:pt idx="12">
                  <c:v>4.7821992832378619</c:v>
                </c:pt>
                <c:pt idx="13">
                  <c:v>37.365723313432191</c:v>
                </c:pt>
                <c:pt idx="14">
                  <c:v>8.0835120097227584</c:v>
                </c:pt>
                <c:pt idx="15">
                  <c:v>3.3958659202945936</c:v>
                </c:pt>
                <c:pt idx="16">
                  <c:v>16.861959524545348</c:v>
                </c:pt>
                <c:pt idx="17">
                  <c:v>9.1855865107090224</c:v>
                </c:pt>
                <c:pt idx="18">
                  <c:v>3.5488702877983727</c:v>
                </c:pt>
                <c:pt idx="19">
                  <c:v>3.1918855228389345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34.607888631653246</c:v>
                </c:pt>
                <c:pt idx="1">
                  <c:v>40.421992750277838</c:v>
                </c:pt>
                <c:pt idx="2">
                  <c:v>45.051453670469535</c:v>
                </c:pt>
                <c:pt idx="3">
                  <c:v>41.740103151165748</c:v>
                </c:pt>
                <c:pt idx="4">
                  <c:v>37.593851956650617</c:v>
                </c:pt>
                <c:pt idx="5">
                  <c:v>34.750123752517716</c:v>
                </c:pt>
                <c:pt idx="6">
                  <c:v>28.028052971936336</c:v>
                </c:pt>
                <c:pt idx="7">
                  <c:v>23.059565873245752</c:v>
                </c:pt>
                <c:pt idx="8">
                  <c:v>23.350855607070944</c:v>
                </c:pt>
                <c:pt idx="9">
                  <c:v>26.378710097802383</c:v>
                </c:pt>
                <c:pt idx="10">
                  <c:v>31.983358387756688</c:v>
                </c:pt>
                <c:pt idx="11">
                  <c:v>38.189096195336894</c:v>
                </c:pt>
                <c:pt idx="12">
                  <c:v>40.178439461126338</c:v>
                </c:pt>
                <c:pt idx="13">
                  <c:v>36.720956968331649</c:v>
                </c:pt>
                <c:pt idx="14">
                  <c:v>30.259001100564067</c:v>
                </c:pt>
                <c:pt idx="15">
                  <c:v>24.51991139499814</c:v>
                </c:pt>
                <c:pt idx="16">
                  <c:v>20.795494497293415</c:v>
                </c:pt>
                <c:pt idx="17">
                  <c:v>24.268564400593796</c:v>
                </c:pt>
                <c:pt idx="18">
                  <c:v>35.323935301758652</c:v>
                </c:pt>
                <c:pt idx="19">
                  <c:v>48.441715455458407</c:v>
                </c:pt>
                <c:pt idx="20">
                  <c:v>54.730261381350118</c:v>
                </c:pt>
                <c:pt idx="21">
                  <c:v>46.43093950022363</c:v>
                </c:pt>
                <c:pt idx="22">
                  <c:v>32.185994724330733</c:v>
                </c:pt>
                <c:pt idx="23">
                  <c:v>20.046324579863398</c:v>
                </c:pt>
                <c:pt idx="24">
                  <c:v>15.891305466938825</c:v>
                </c:pt>
                <c:pt idx="25">
                  <c:v>15.109986515340813</c:v>
                </c:pt>
                <c:pt idx="26">
                  <c:v>14.93267972083852</c:v>
                </c:pt>
                <c:pt idx="27">
                  <c:v>14.915143884019615</c:v>
                </c:pt>
                <c:pt idx="28">
                  <c:v>14.910272818236585</c:v>
                </c:pt>
                <c:pt idx="29">
                  <c:v>14.875201144598767</c:v>
                </c:pt>
                <c:pt idx="30">
                  <c:v>14.761218205275869</c:v>
                </c:pt>
                <c:pt idx="31">
                  <c:v>14.571246639737698</c:v>
                </c:pt>
                <c:pt idx="32">
                  <c:v>14.366661876850436</c:v>
                </c:pt>
                <c:pt idx="33">
                  <c:v>14.124082800855545</c:v>
                </c:pt>
                <c:pt idx="34">
                  <c:v>13.950672858979678</c:v>
                </c:pt>
                <c:pt idx="35">
                  <c:v>13.811360377585018</c:v>
                </c:pt>
                <c:pt idx="36">
                  <c:v>13.639898862022363</c:v>
                </c:pt>
                <c:pt idx="37">
                  <c:v>13.453824149110618</c:v>
                </c:pt>
                <c:pt idx="38">
                  <c:v>13.27554314145172</c:v>
                </c:pt>
                <c:pt idx="39">
                  <c:v>13.086545789070158</c:v>
                </c:pt>
                <c:pt idx="40">
                  <c:v>12.873193107773444</c:v>
                </c:pt>
                <c:pt idx="41">
                  <c:v>12.748493823727877</c:v>
                </c:pt>
                <c:pt idx="42">
                  <c:v>12.761158594763755</c:v>
                </c:pt>
                <c:pt idx="43">
                  <c:v>12.828379302569566</c:v>
                </c:pt>
                <c:pt idx="44">
                  <c:v>12.902419502471624</c:v>
                </c:pt>
                <c:pt idx="45">
                  <c:v>13.068035739094642</c:v>
                </c:pt>
                <c:pt idx="46">
                  <c:v>13.215141925742149</c:v>
                </c:pt>
                <c:pt idx="47">
                  <c:v>13.211245073115723</c:v>
                </c:pt>
                <c:pt idx="48">
                  <c:v>13.181044465260939</c:v>
                </c:pt>
                <c:pt idx="49">
                  <c:v>13.360299686076443</c:v>
                </c:pt>
                <c:pt idx="50">
                  <c:v>13.879555298547439</c:v>
                </c:pt>
                <c:pt idx="51">
                  <c:v>14.432908371499646</c:v>
                </c:pt>
                <c:pt idx="52">
                  <c:v>15.111934941654026</c:v>
                </c:pt>
                <c:pt idx="53">
                  <c:v>15.909815516914337</c:v>
                </c:pt>
                <c:pt idx="54">
                  <c:v>16.164085150788502</c:v>
                </c:pt>
                <c:pt idx="55">
                  <c:v>15.897150745878461</c:v>
                </c:pt>
                <c:pt idx="56">
                  <c:v>15.183052502086264</c:v>
                </c:pt>
                <c:pt idx="57">
                  <c:v>14.256575790153962</c:v>
                </c:pt>
                <c:pt idx="58">
                  <c:v>13.814283017054837</c:v>
                </c:pt>
                <c:pt idx="59">
                  <c:v>13.820128295994472</c:v>
                </c:pt>
                <c:pt idx="60">
                  <c:v>13.968208695798586</c:v>
                </c:pt>
                <c:pt idx="61">
                  <c:v>14.141618637674451</c:v>
                </c:pt>
                <c:pt idx="62">
                  <c:v>14.289699037478563</c:v>
                </c:pt>
                <c:pt idx="63">
                  <c:v>14.425114666246797</c:v>
                </c:pt>
                <c:pt idx="64">
                  <c:v>14.605344100218909</c:v>
                </c:pt>
                <c:pt idx="65">
                  <c:v>14.846948963057196</c:v>
                </c:pt>
                <c:pt idx="66">
                  <c:v>15.164542452110748</c:v>
                </c:pt>
                <c:pt idx="67">
                  <c:v>15.516233401645513</c:v>
                </c:pt>
                <c:pt idx="68">
                  <c:v>15.769528822363075</c:v>
                </c:pt>
                <c:pt idx="69">
                  <c:v>15.864027498553853</c:v>
                </c:pt>
                <c:pt idx="70">
                  <c:v>15.959500387901244</c:v>
                </c:pt>
                <c:pt idx="71">
                  <c:v>15.990675208912636</c:v>
                </c:pt>
                <c:pt idx="72">
                  <c:v>16.097838656139295</c:v>
                </c:pt>
                <c:pt idx="73">
                  <c:v>16.417380571506062</c:v>
                </c:pt>
                <c:pt idx="74">
                  <c:v>17.21331272045316</c:v>
                </c:pt>
                <c:pt idx="75">
                  <c:v>18.414517542548356</c:v>
                </c:pt>
                <c:pt idx="76">
                  <c:v>19.494919933224409</c:v>
                </c:pt>
                <c:pt idx="77">
                  <c:v>19.711195253990937</c:v>
                </c:pt>
                <c:pt idx="78">
                  <c:v>19.435492930671444</c:v>
                </c:pt>
                <c:pt idx="79">
                  <c:v>19.022426552270499</c:v>
                </c:pt>
                <c:pt idx="80">
                  <c:v>18.201164861251641</c:v>
                </c:pt>
                <c:pt idx="81">
                  <c:v>18.991251731259105</c:v>
                </c:pt>
                <c:pt idx="82">
                  <c:v>21.127701183696058</c:v>
                </c:pt>
                <c:pt idx="83">
                  <c:v>21.587529793614088</c:v>
                </c:pt>
                <c:pt idx="84">
                  <c:v>19.017555486487471</c:v>
                </c:pt>
                <c:pt idx="85">
                  <c:v>16.758355176318162</c:v>
                </c:pt>
                <c:pt idx="86">
                  <c:v>16.241047990160375</c:v>
                </c:pt>
                <c:pt idx="87">
                  <c:v>16.116348706114806</c:v>
                </c:pt>
                <c:pt idx="88">
                  <c:v>16.155317232379048</c:v>
                </c:pt>
                <c:pt idx="89">
                  <c:v>16.295603926930312</c:v>
                </c:pt>
                <c:pt idx="90">
                  <c:v>16.492394984564726</c:v>
                </c:pt>
                <c:pt idx="91">
                  <c:v>16.536234576611996</c:v>
                </c:pt>
                <c:pt idx="92">
                  <c:v>16.4563490977703</c:v>
                </c:pt>
                <c:pt idx="93">
                  <c:v>16.987295268120572</c:v>
                </c:pt>
                <c:pt idx="94">
                  <c:v>18.210906992817705</c:v>
                </c:pt>
                <c:pt idx="95">
                  <c:v>18.628844437001675</c:v>
                </c:pt>
                <c:pt idx="96">
                  <c:v>17.827067009114941</c:v>
                </c:pt>
                <c:pt idx="97">
                  <c:v>21.360538128124894</c:v>
                </c:pt>
                <c:pt idx="98">
                  <c:v>53.198798299165489</c:v>
                </c:pt>
                <c:pt idx="99">
                  <c:v>83.831956795484473</c:v>
                </c:pt>
                <c:pt idx="100">
                  <c:v>99.9999983425176</c:v>
                </c:pt>
                <c:pt idx="101">
                  <c:v>99.021888333285176</c:v>
                </c:pt>
                <c:pt idx="102">
                  <c:v>52.775015576041874</c:v>
                </c:pt>
                <c:pt idx="103">
                  <c:v>27.340258483372505</c:v>
                </c:pt>
                <c:pt idx="104">
                  <c:v>21.375151325473983</c:v>
                </c:pt>
                <c:pt idx="105">
                  <c:v>19.794977585459055</c:v>
                </c:pt>
                <c:pt idx="106">
                  <c:v>19.038988175932801</c:v>
                </c:pt>
                <c:pt idx="107">
                  <c:v>18.546036318690163</c:v>
                </c:pt>
                <c:pt idx="108">
                  <c:v>18.301508816382061</c:v>
                </c:pt>
                <c:pt idx="109">
                  <c:v>18.406723837295505</c:v>
                </c:pt>
                <c:pt idx="110">
                  <c:v>18.476867184571141</c:v>
                </c:pt>
                <c:pt idx="111">
                  <c:v>18.08523349561553</c:v>
                </c:pt>
                <c:pt idx="112">
                  <c:v>17.674115543527797</c:v>
                </c:pt>
                <c:pt idx="113">
                  <c:v>17.387696875485634</c:v>
                </c:pt>
                <c:pt idx="114">
                  <c:v>17.307811396643942</c:v>
                </c:pt>
                <c:pt idx="115">
                  <c:v>17.289301346668431</c:v>
                </c:pt>
                <c:pt idx="116">
                  <c:v>17.108097699539712</c:v>
                </c:pt>
                <c:pt idx="117">
                  <c:v>16.931765118194026</c:v>
                </c:pt>
                <c:pt idx="118">
                  <c:v>16.935661970820451</c:v>
                </c:pt>
                <c:pt idx="119">
                  <c:v>17.724774627671309</c:v>
                </c:pt>
                <c:pt idx="120">
                  <c:v>19.135435278436795</c:v>
                </c:pt>
                <c:pt idx="121">
                  <c:v>19.195836494146366</c:v>
                </c:pt>
                <c:pt idx="122">
                  <c:v>18.186551663902552</c:v>
                </c:pt>
                <c:pt idx="123">
                  <c:v>17.710161430322223</c:v>
                </c:pt>
                <c:pt idx="124">
                  <c:v>17.867983961692392</c:v>
                </c:pt>
                <c:pt idx="125">
                  <c:v>18.34729683474254</c:v>
                </c:pt>
                <c:pt idx="126">
                  <c:v>19.131538425810369</c:v>
                </c:pt>
                <c:pt idx="127">
                  <c:v>19.245521365133275</c:v>
                </c:pt>
                <c:pt idx="128">
                  <c:v>18.35801317946521</c:v>
                </c:pt>
                <c:pt idx="129">
                  <c:v>17.543570980542594</c:v>
                </c:pt>
                <c:pt idx="130">
                  <c:v>17.1382983073945</c:v>
                </c:pt>
                <c:pt idx="131">
                  <c:v>17.013599023348931</c:v>
                </c:pt>
                <c:pt idx="132">
                  <c:v>17.073026025901896</c:v>
                </c:pt>
                <c:pt idx="133">
                  <c:v>17.267868657223097</c:v>
                </c:pt>
                <c:pt idx="134">
                  <c:v>17.436407533315933</c:v>
                </c:pt>
                <c:pt idx="135">
                  <c:v>17.828041222271548</c:v>
                </c:pt>
                <c:pt idx="136">
                  <c:v>26.00168960619586</c:v>
                </c:pt>
                <c:pt idx="137">
                  <c:v>40.300216105702091</c:v>
                </c:pt>
                <c:pt idx="138">
                  <c:v>44.982284536350505</c:v>
                </c:pt>
                <c:pt idx="139">
                  <c:v>37.040498883698419</c:v>
                </c:pt>
                <c:pt idx="140">
                  <c:v>24.551086216009534</c:v>
                </c:pt>
                <c:pt idx="141">
                  <c:v>20.543173289732461</c:v>
                </c:pt>
                <c:pt idx="142">
                  <c:v>20.518817960817305</c:v>
                </c:pt>
                <c:pt idx="143">
                  <c:v>20.123287419235275</c:v>
                </c:pt>
                <c:pt idx="144">
                  <c:v>18.506093579269322</c:v>
                </c:pt>
                <c:pt idx="145">
                  <c:v>17.749129956586458</c:v>
                </c:pt>
                <c:pt idx="146">
                  <c:v>17.597152704155924</c:v>
                </c:pt>
                <c:pt idx="147">
                  <c:v>17.524086717410473</c:v>
                </c:pt>
                <c:pt idx="148">
                  <c:v>17.375032104449758</c:v>
                </c:pt>
                <c:pt idx="149">
                  <c:v>17.320476167679821</c:v>
                </c:pt>
                <c:pt idx="150">
                  <c:v>17.32632144661946</c:v>
                </c:pt>
                <c:pt idx="151">
                  <c:v>17.592281638372892</c:v>
                </c:pt>
                <c:pt idx="152">
                  <c:v>17.90792670111324</c:v>
                </c:pt>
                <c:pt idx="153">
                  <c:v>17.829015435428154</c:v>
                </c:pt>
                <c:pt idx="154">
                  <c:v>17.547467833169019</c:v>
                </c:pt>
                <c:pt idx="155">
                  <c:v>17.441278599098965</c:v>
                </c:pt>
                <c:pt idx="156">
                  <c:v>17.442252812255571</c:v>
                </c:pt>
                <c:pt idx="157">
                  <c:v>17.302940330860913</c:v>
                </c:pt>
                <c:pt idx="158">
                  <c:v>17.048670696986747</c:v>
                </c:pt>
                <c:pt idx="159">
                  <c:v>16.885002886676943</c:v>
                </c:pt>
                <c:pt idx="160">
                  <c:v>17.012624810192328</c:v>
                </c:pt>
                <c:pt idx="161">
                  <c:v>17.204544802043706</c:v>
                </c:pt>
                <c:pt idx="162">
                  <c:v>17.135375667924684</c:v>
                </c:pt>
                <c:pt idx="163">
                  <c:v>16.947352528699724</c:v>
                </c:pt>
                <c:pt idx="164">
                  <c:v>17.345805709751577</c:v>
                </c:pt>
                <c:pt idx="165">
                  <c:v>21.513489593712031</c:v>
                </c:pt>
                <c:pt idx="166">
                  <c:v>25.254468115079064</c:v>
                </c:pt>
                <c:pt idx="167">
                  <c:v>24.613435858032318</c:v>
                </c:pt>
                <c:pt idx="168">
                  <c:v>20.403860808337804</c:v>
                </c:pt>
                <c:pt idx="169">
                  <c:v>18.232339682263035</c:v>
                </c:pt>
                <c:pt idx="170">
                  <c:v>17.623456459384286</c:v>
                </c:pt>
                <c:pt idx="171">
                  <c:v>17.454917583291447</c:v>
                </c:pt>
                <c:pt idx="172">
                  <c:v>17.202596375730497</c:v>
                </c:pt>
                <c:pt idx="173">
                  <c:v>17.214286933609767</c:v>
                </c:pt>
                <c:pt idx="174">
                  <c:v>17.484143977989625</c:v>
                </c:pt>
                <c:pt idx="175">
                  <c:v>17.971250556292627</c:v>
                </c:pt>
                <c:pt idx="176">
                  <c:v>20.974749718108917</c:v>
                </c:pt>
                <c:pt idx="177">
                  <c:v>25.305127199222575</c:v>
                </c:pt>
                <c:pt idx="178">
                  <c:v>27.205817067760876</c:v>
                </c:pt>
                <c:pt idx="179">
                  <c:v>24.306558713701431</c:v>
                </c:pt>
                <c:pt idx="180">
                  <c:v>20.361969642603743</c:v>
                </c:pt>
                <c:pt idx="181">
                  <c:v>18.117382529783526</c:v>
                </c:pt>
                <c:pt idx="182">
                  <c:v>17.390619514955453</c:v>
                </c:pt>
                <c:pt idx="183">
                  <c:v>17.300017691391094</c:v>
                </c:pt>
                <c:pt idx="184">
                  <c:v>17.292223986138247</c:v>
                </c:pt>
                <c:pt idx="185">
                  <c:v>17.292223986138247</c:v>
                </c:pt>
                <c:pt idx="186">
                  <c:v>17.270791296692916</c:v>
                </c:pt>
                <c:pt idx="187">
                  <c:v>17.320476167679821</c:v>
                </c:pt>
                <c:pt idx="188">
                  <c:v>17.690677167190099</c:v>
                </c:pt>
                <c:pt idx="189">
                  <c:v>18.427182313584233</c:v>
                </c:pt>
                <c:pt idx="190">
                  <c:v>18.56941743444871</c:v>
                </c:pt>
                <c:pt idx="191">
                  <c:v>18.4700476924749</c:v>
                </c:pt>
                <c:pt idx="192">
                  <c:v>19.550450083150945</c:v>
                </c:pt>
                <c:pt idx="193">
                  <c:v>22.018132008833938</c:v>
                </c:pt>
                <c:pt idx="194">
                  <c:v>23.002087297005996</c:v>
                </c:pt>
                <c:pt idx="195">
                  <c:v>22.113604898181325</c:v>
                </c:pt>
                <c:pt idx="196">
                  <c:v>24.250054350618278</c:v>
                </c:pt>
                <c:pt idx="197">
                  <c:v>42.101536232266575</c:v>
                </c:pt>
                <c:pt idx="198">
                  <c:v>52.11547326901961</c:v>
                </c:pt>
                <c:pt idx="199">
                  <c:v>45.021253062614747</c:v>
                </c:pt>
                <c:pt idx="200">
                  <c:v>28.030975611406152</c:v>
                </c:pt>
                <c:pt idx="201">
                  <c:v>20.686382623753545</c:v>
                </c:pt>
                <c:pt idx="202">
                  <c:v>18.249875519081943</c:v>
                </c:pt>
                <c:pt idx="203">
                  <c:v>18.0638008061702</c:v>
                </c:pt>
                <c:pt idx="204">
                  <c:v>18.088156135085345</c:v>
                </c:pt>
                <c:pt idx="205">
                  <c:v>18.164144761300616</c:v>
                </c:pt>
                <c:pt idx="206">
                  <c:v>18.208958566504489</c:v>
                </c:pt>
                <c:pt idx="207">
                  <c:v>18.263514503274425</c:v>
                </c:pt>
                <c:pt idx="208">
                  <c:v>18.838300265671965</c:v>
                </c:pt>
                <c:pt idx="209">
                  <c:v>20.05411828511625</c:v>
                </c:pt>
                <c:pt idx="210">
                  <c:v>21.86810318271662</c:v>
                </c:pt>
                <c:pt idx="211">
                  <c:v>23.347932967601125</c:v>
                </c:pt>
                <c:pt idx="212">
                  <c:v>23.623635290920625</c:v>
                </c:pt>
                <c:pt idx="213">
                  <c:v>21.925581758956369</c:v>
                </c:pt>
                <c:pt idx="214">
                  <c:v>19.585521756788761</c:v>
                </c:pt>
                <c:pt idx="215">
                  <c:v>18.495377234546652</c:v>
                </c:pt>
                <c:pt idx="216">
                  <c:v>18.222597550696975</c:v>
                </c:pt>
                <c:pt idx="217">
                  <c:v>18.263514503274425</c:v>
                </c:pt>
                <c:pt idx="218">
                  <c:v>18.574288500231738</c:v>
                </c:pt>
                <c:pt idx="219">
                  <c:v>19.096466752172553</c:v>
                </c:pt>
                <c:pt idx="220">
                  <c:v>19.258186136169151</c:v>
                </c:pt>
                <c:pt idx="221">
                  <c:v>18.815893363070028</c:v>
                </c:pt>
                <c:pt idx="222">
                  <c:v>18.229417042793216</c:v>
                </c:pt>
                <c:pt idx="223">
                  <c:v>17.917668832679297</c:v>
                </c:pt>
                <c:pt idx="224">
                  <c:v>17.778356351284643</c:v>
                </c:pt>
                <c:pt idx="225">
                  <c:v>17.718929348731677</c:v>
                </c:pt>
                <c:pt idx="226">
                  <c:v>17.721851988201493</c:v>
                </c:pt>
                <c:pt idx="227">
                  <c:v>17.752052596056281</c:v>
                </c:pt>
                <c:pt idx="228">
                  <c:v>17.916694619522687</c:v>
                </c:pt>
                <c:pt idx="229">
                  <c:v>18.203113287564854</c:v>
                </c:pt>
                <c:pt idx="230">
                  <c:v>18.388213787319994</c:v>
                </c:pt>
                <c:pt idx="231">
                  <c:v>18.354116326838785</c:v>
                </c:pt>
                <c:pt idx="232">
                  <c:v>18.128098874506193</c:v>
                </c:pt>
                <c:pt idx="233">
                  <c:v>18.039445477255047</c:v>
                </c:pt>
                <c:pt idx="234">
                  <c:v>18.175835319179885</c:v>
                </c:pt>
                <c:pt idx="235">
                  <c:v>18.912340465574022</c:v>
                </c:pt>
                <c:pt idx="236">
                  <c:v>19.661510383004035</c:v>
                </c:pt>
                <c:pt idx="237">
                  <c:v>20.136926403427758</c:v>
                </c:pt>
                <c:pt idx="238">
                  <c:v>20.320078476869689</c:v>
                </c:pt>
                <c:pt idx="239">
                  <c:v>20.163230158656123</c:v>
                </c:pt>
                <c:pt idx="240">
                  <c:v>20.995208194397645</c:v>
                </c:pt>
                <c:pt idx="241">
                  <c:v>27.643238775076966</c:v>
                </c:pt>
                <c:pt idx="242">
                  <c:v>32.893273476026692</c:v>
                </c:pt>
                <c:pt idx="243">
                  <c:v>30.301866479454734</c:v>
                </c:pt>
                <c:pt idx="244">
                  <c:v>23.563234075211049</c:v>
                </c:pt>
                <c:pt idx="245">
                  <c:v>21.380996604413621</c:v>
                </c:pt>
                <c:pt idx="246">
                  <c:v>20.718531657921542</c:v>
                </c:pt>
                <c:pt idx="247">
                  <c:v>20.06386041668231</c:v>
                </c:pt>
                <c:pt idx="248">
                  <c:v>18.924031023453292</c:v>
                </c:pt>
                <c:pt idx="249">
                  <c:v>18.439847084620112</c:v>
                </c:pt>
                <c:pt idx="250">
                  <c:v>18.24792709276873</c:v>
                </c:pt>
                <c:pt idx="251">
                  <c:v>18.159273695517584</c:v>
                </c:pt>
                <c:pt idx="252">
                  <c:v>18.146608924481711</c:v>
                </c:pt>
                <c:pt idx="253">
                  <c:v>18.108614611374076</c:v>
                </c:pt>
                <c:pt idx="254">
                  <c:v>18.056007100917348</c:v>
                </c:pt>
                <c:pt idx="255">
                  <c:v>18.018012787809717</c:v>
                </c:pt>
                <c:pt idx="256">
                  <c:v>18.015090148339898</c:v>
                </c:pt>
                <c:pt idx="257">
                  <c:v>18.068671871953228</c:v>
                </c:pt>
                <c:pt idx="258">
                  <c:v>18.061852379856987</c:v>
                </c:pt>
                <c:pt idx="259">
                  <c:v>18.025806493062561</c:v>
                </c:pt>
                <c:pt idx="260">
                  <c:v>18.192396942842191</c:v>
                </c:pt>
                <c:pt idx="261">
                  <c:v>18.368729524187874</c:v>
                </c:pt>
                <c:pt idx="262">
                  <c:v>18.322941505827391</c:v>
                </c:pt>
                <c:pt idx="263">
                  <c:v>18.1290730876628</c:v>
                </c:pt>
                <c:pt idx="264">
                  <c:v>18.118356742940129</c:v>
                </c:pt>
                <c:pt idx="265">
                  <c:v>18.153428416577949</c:v>
                </c:pt>
                <c:pt idx="266">
                  <c:v>18.199216434938432</c:v>
                </c:pt>
                <c:pt idx="267">
                  <c:v>18.145634711325101</c:v>
                </c:pt>
                <c:pt idx="268">
                  <c:v>18.084259282458927</c:v>
                </c:pt>
                <c:pt idx="269">
                  <c:v>18.000476950990805</c:v>
                </c:pt>
                <c:pt idx="270">
                  <c:v>17.918643045835907</c:v>
                </c:pt>
                <c:pt idx="271">
                  <c:v>17.822195943331913</c:v>
                </c:pt>
                <c:pt idx="272">
                  <c:v>17.766665793405373</c:v>
                </c:pt>
                <c:pt idx="273">
                  <c:v>17.742310464490217</c:v>
                </c:pt>
                <c:pt idx="274">
                  <c:v>17.725748840827919</c:v>
                </c:pt>
                <c:pt idx="275">
                  <c:v>17.716006709261858</c:v>
                </c:pt>
                <c:pt idx="276">
                  <c:v>17.704316151382585</c:v>
                </c:pt>
                <c:pt idx="277">
                  <c:v>17.689702954033493</c:v>
                </c:pt>
                <c:pt idx="278">
                  <c:v>17.665347625118343</c:v>
                </c:pt>
                <c:pt idx="279">
                  <c:v>17.629301738323925</c:v>
                </c:pt>
                <c:pt idx="280">
                  <c:v>17.586436359433257</c:v>
                </c:pt>
                <c:pt idx="281">
                  <c:v>17.53188042266332</c:v>
                </c:pt>
                <c:pt idx="282">
                  <c:v>17.511421946374597</c:v>
                </c:pt>
                <c:pt idx="283">
                  <c:v>17.502654027965143</c:v>
                </c:pt>
                <c:pt idx="284">
                  <c:v>17.453943370134844</c:v>
                </c:pt>
                <c:pt idx="285">
                  <c:v>17.439330172785752</c:v>
                </c:pt>
                <c:pt idx="286">
                  <c:v>17.340934643968545</c:v>
                </c:pt>
                <c:pt idx="287">
                  <c:v>17.254229673030615</c:v>
                </c:pt>
                <c:pt idx="288">
                  <c:v>17.14998886527377</c:v>
                </c:pt>
                <c:pt idx="289">
                  <c:v>17.096407141660443</c:v>
                </c:pt>
                <c:pt idx="290">
                  <c:v>17.046722270673538</c:v>
                </c:pt>
                <c:pt idx="291">
                  <c:v>17.003856891782871</c:v>
                </c:pt>
                <c:pt idx="292">
                  <c:v>16.95124938132615</c:v>
                </c:pt>
                <c:pt idx="293">
                  <c:v>16.872338115641064</c:v>
                </c:pt>
                <c:pt idx="294">
                  <c:v>16.761277815787977</c:v>
                </c:pt>
                <c:pt idx="295">
                  <c:v>16.619042694923504</c:v>
                </c:pt>
                <c:pt idx="296">
                  <c:v>16.474859147745818</c:v>
                </c:pt>
                <c:pt idx="297">
                  <c:v>16.356005142639887</c:v>
                </c:pt>
                <c:pt idx="298">
                  <c:v>16.25760961382268</c:v>
                </c:pt>
                <c:pt idx="299">
                  <c:v>16.854802278822156</c:v>
                </c:pt>
                <c:pt idx="300">
                  <c:v>19.908960524781957</c:v>
                </c:pt>
                <c:pt idx="301">
                  <c:v>21.43847518065337</c:v>
                </c:pt>
                <c:pt idx="302">
                  <c:v>22.329880218947856</c:v>
                </c:pt>
                <c:pt idx="303">
                  <c:v>19.624490283053003</c:v>
                </c:pt>
                <c:pt idx="304">
                  <c:v>17.093484502190623</c:v>
                </c:pt>
                <c:pt idx="305">
                  <c:v>16.053024850935422</c:v>
                </c:pt>
                <c:pt idx="306">
                  <c:v>15.679901211955322</c:v>
                </c:pt>
                <c:pt idx="307">
                  <c:v>15.524027106898362</c:v>
                </c:pt>
                <c:pt idx="308">
                  <c:v>15.422708938611338</c:v>
                </c:pt>
                <c:pt idx="309">
                  <c:v>15.318468130854498</c:v>
                </c:pt>
                <c:pt idx="310">
                  <c:v>15.22981473360335</c:v>
                </c:pt>
                <c:pt idx="311">
                  <c:v>15.063224283823727</c:v>
                </c:pt>
                <c:pt idx="312">
                  <c:v>14.863510586719498</c:v>
                </c:pt>
                <c:pt idx="313">
                  <c:v>14.664771102771875</c:v>
                </c:pt>
                <c:pt idx="314">
                  <c:v>14.59267932918303</c:v>
                </c:pt>
                <c:pt idx="315">
                  <c:v>14.840129470960951</c:v>
                </c:pt>
                <c:pt idx="316">
                  <c:v>14.970674033946155</c:v>
                </c:pt>
                <c:pt idx="317">
                  <c:v>14.953138197127249</c:v>
                </c:pt>
                <c:pt idx="318">
                  <c:v>14.63164785544727</c:v>
                </c:pt>
                <c:pt idx="319">
                  <c:v>13.957492351075919</c:v>
                </c:pt>
                <c:pt idx="320">
                  <c:v>13.5804718594694</c:v>
                </c:pt>
                <c:pt idx="321">
                  <c:v>13.3047695361499</c:v>
                </c:pt>
                <c:pt idx="322">
                  <c:v>13.082648936443734</c:v>
                </c:pt>
                <c:pt idx="323">
                  <c:v>12.797204481558175</c:v>
                </c:pt>
                <c:pt idx="324">
                  <c:v>12.548780126623647</c:v>
                </c:pt>
                <c:pt idx="325">
                  <c:v>12.257490392798454</c:v>
                </c:pt>
                <c:pt idx="326">
                  <c:v>11.906773656420294</c:v>
                </c:pt>
                <c:pt idx="327">
                  <c:v>11.382646978166269</c:v>
                </c:pt>
                <c:pt idx="328">
                  <c:v>10.952044762946418</c:v>
                </c:pt>
                <c:pt idx="329">
                  <c:v>10.574050058183291</c:v>
                </c:pt>
                <c:pt idx="330">
                  <c:v>10.251585503346705</c:v>
                </c:pt>
                <c:pt idx="331">
                  <c:v>9.9525020642686659</c:v>
                </c:pt>
                <c:pt idx="332">
                  <c:v>9.9934190168461168</c:v>
                </c:pt>
                <c:pt idx="333">
                  <c:v>10.347058392694093</c:v>
                </c:pt>
                <c:pt idx="334">
                  <c:v>10.430840724162209</c:v>
                </c:pt>
                <c:pt idx="335">
                  <c:v>10.192158500793738</c:v>
                </c:pt>
                <c:pt idx="336">
                  <c:v>9.1994352942122291</c:v>
                </c:pt>
                <c:pt idx="337">
                  <c:v>8.1989183823778689</c:v>
                </c:pt>
                <c:pt idx="338">
                  <c:v>7.5218402385367007</c:v>
                </c:pt>
                <c:pt idx="339">
                  <c:v>7.0532437102092169</c:v>
                </c:pt>
                <c:pt idx="340">
                  <c:v>6.9334154919466791</c:v>
                </c:pt>
                <c:pt idx="341">
                  <c:v>7.0766248259677607</c:v>
                </c:pt>
                <c:pt idx="342">
                  <c:v>6.9782292971505546</c:v>
                </c:pt>
                <c:pt idx="343">
                  <c:v>6.0410362404955853</c:v>
                </c:pt>
                <c:pt idx="344">
                  <c:v>4.9489432919402621</c:v>
                </c:pt>
                <c:pt idx="345">
                  <c:v>4.4365071715655073</c:v>
                </c:pt>
                <c:pt idx="346">
                  <c:v>4.1140426167289226</c:v>
                </c:pt>
                <c:pt idx="347">
                  <c:v>3.7750164382300353</c:v>
                </c:pt>
                <c:pt idx="348">
                  <c:v>3.3638984861423049</c:v>
                </c:pt>
                <c:pt idx="349">
                  <c:v>3.0248723076434181</c:v>
                </c:pt>
                <c:pt idx="350">
                  <c:v>2.7637831816730101</c:v>
                </c:pt>
                <c:pt idx="351">
                  <c:v>2.5640694845687806</c:v>
                </c:pt>
                <c:pt idx="352">
                  <c:v>2.392607969006125</c:v>
                </c:pt>
                <c:pt idx="353">
                  <c:v>2.2377080771057725</c:v>
                </c:pt>
                <c:pt idx="354">
                  <c:v>2.0906018904582671</c:v>
                </c:pt>
                <c:pt idx="355">
                  <c:v>2.0077937721467563</c:v>
                </c:pt>
                <c:pt idx="356">
                  <c:v>2.0000000668939095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11.784022782893544</c:v>
                </c:pt>
                <c:pt idx="1">
                  <c:v>12.654969344899307</c:v>
                </c:pt>
                <c:pt idx="2">
                  <c:v>12.288665198015451</c:v>
                </c:pt>
                <c:pt idx="3">
                  <c:v>10.43181492152442</c:v>
                </c:pt>
                <c:pt idx="4">
                  <c:v>8.9607530550493628</c:v>
                </c:pt>
                <c:pt idx="5">
                  <c:v>8.1599498403192339</c:v>
                </c:pt>
                <c:pt idx="6">
                  <c:v>7.1126706969677871</c:v>
                </c:pt>
                <c:pt idx="7">
                  <c:v>6.2865379401659016</c:v>
                </c:pt>
                <c:pt idx="8">
                  <c:v>6.0809789641220355</c:v>
                </c:pt>
                <c:pt idx="9">
                  <c:v>6.3099190559244454</c:v>
                </c:pt>
                <c:pt idx="10">
                  <c:v>6.9246475577428299</c:v>
                </c:pt>
                <c:pt idx="11">
                  <c:v>7.6738174751728412</c:v>
                </c:pt>
                <c:pt idx="12">
                  <c:v>7.9124996985413105</c:v>
                </c:pt>
                <c:pt idx="13">
                  <c:v>7.3211523124814706</c:v>
                </c:pt>
                <c:pt idx="14">
                  <c:v>6.3147901217074756</c:v>
                </c:pt>
                <c:pt idx="15">
                  <c:v>5.5266516780132235</c:v>
                </c:pt>
                <c:pt idx="16">
                  <c:v>6.1179990640730644</c:v>
                </c:pt>
                <c:pt idx="17">
                  <c:v>20.748732249981931</c:v>
                </c:pt>
                <c:pt idx="18">
                  <c:v>49.90985466666924</c:v>
                </c:pt>
                <c:pt idx="19">
                  <c:v>82.274189942277076</c:v>
                </c:pt>
                <c:pt idx="20">
                  <c:v>97.802173445420067</c:v>
                </c:pt>
                <c:pt idx="21">
                  <c:v>78.154242502990314</c:v>
                </c:pt>
                <c:pt idx="22">
                  <c:v>44.297412671462098</c:v>
                </c:pt>
                <c:pt idx="23">
                  <c:v>15.700359672449652</c:v>
                </c:pt>
                <c:pt idx="24">
                  <c:v>6.4268246347171649</c:v>
                </c:pt>
                <c:pt idx="25">
                  <c:v>5.2256198126219697</c:v>
                </c:pt>
                <c:pt idx="26">
                  <c:v>5.3737002124260815</c:v>
                </c:pt>
                <c:pt idx="27">
                  <c:v>5.7400043593099372</c:v>
                </c:pt>
                <c:pt idx="28">
                  <c:v>5.9192595801254413</c:v>
                </c:pt>
                <c:pt idx="29">
                  <c:v>5.9767381563651938</c:v>
                </c:pt>
                <c:pt idx="30">
                  <c:v>5.6630415199380639</c:v>
                </c:pt>
                <c:pt idx="31">
                  <c:v>4.9898602287233187</c:v>
                </c:pt>
                <c:pt idx="32">
                  <c:v>4.3653895953388755</c:v>
                </c:pt>
                <c:pt idx="33">
                  <c:v>3.7798874882186708</c:v>
                </c:pt>
                <c:pt idx="34">
                  <c:v>3.3940990782026956</c:v>
                </c:pt>
                <c:pt idx="35">
                  <c:v>3.1943853810984661</c:v>
                </c:pt>
                <c:pt idx="36">
                  <c:v>3.032665997101871</c:v>
                </c:pt>
                <c:pt idx="37">
                  <c:v>2.8728950394184873</c:v>
                </c:pt>
                <c:pt idx="38">
                  <c:v>2.7199435738313458</c:v>
                </c:pt>
                <c:pt idx="39">
                  <c:v>2.5689405345574161</c:v>
                </c:pt>
                <c:pt idx="40">
                  <c:v>2.4023500847777903</c:v>
                </c:pt>
                <c:pt idx="41">
                  <c:v>2.290315571768101</c:v>
                </c:pt>
                <c:pt idx="42">
                  <c:v>2.262063390226527</c:v>
                </c:pt>
                <c:pt idx="43">
                  <c:v>2.263037603383133</c:v>
                </c:pt>
                <c:pt idx="44">
                  <c:v>2.2698570954793751</c:v>
                </c:pt>
                <c:pt idx="45">
                  <c:v>2.3205161796228868</c:v>
                </c:pt>
                <c:pt idx="46">
                  <c:v>2.3526652137908846</c:v>
                </c:pt>
                <c:pt idx="47">
                  <c:v>2.307851408587009</c:v>
                </c:pt>
                <c:pt idx="48">
                  <c:v>2.234785421841559</c:v>
                </c:pt>
                <c:pt idx="49">
                  <c:v>2.145157811433807</c:v>
                </c:pt>
                <c:pt idx="50">
                  <c:v>2.0535817747128435</c:v>
                </c:pt>
                <c:pt idx="51">
                  <c:v>2.0000000510995135</c:v>
                </c:pt>
                <c:pt idx="52">
                  <c:v>2.0019484774127254</c:v>
                </c:pt>
                <c:pt idx="53">
                  <c:v>2.0331232984241177</c:v>
                </c:pt>
                <c:pt idx="54">
                  <c:v>2.0516333483996316</c:v>
                </c:pt>
                <c:pt idx="55">
                  <c:v>2.0574786273392678</c:v>
                </c:pt>
                <c:pt idx="56">
                  <c:v>2.0526075615562376</c:v>
                </c:pt>
                <c:pt idx="57">
                  <c:v>2.0496849220864197</c:v>
                </c:pt>
                <c:pt idx="58">
                  <c:v>2.0847565957242353</c:v>
                </c:pt>
                <c:pt idx="59">
                  <c:v>2.1422351719639892</c:v>
                </c:pt>
                <c:pt idx="60">
                  <c:v>2.218223798179257</c:v>
                </c:pt>
                <c:pt idx="61">
                  <c:v>2.3020061296473728</c:v>
                </c:pt>
                <c:pt idx="62">
                  <c:v>2.3575362795739148</c:v>
                </c:pt>
                <c:pt idx="63">
                  <c:v>2.4111180031872443</c:v>
                </c:pt>
                <c:pt idx="64">
                  <c:v>2.5611468293045681</c:v>
                </c:pt>
                <c:pt idx="65">
                  <c:v>2.8504881368165491</c:v>
                </c:pt>
                <c:pt idx="66">
                  <c:v>3.187565889002224</c:v>
                </c:pt>
                <c:pt idx="67">
                  <c:v>3.5139272964652335</c:v>
                </c:pt>
                <c:pt idx="68">
                  <c:v>3.5499731832596551</c:v>
                </c:pt>
                <c:pt idx="69">
                  <c:v>3.2577092362778561</c:v>
                </c:pt>
                <c:pt idx="70">
                  <c:v>3.0872219338718061</c:v>
                </c:pt>
                <c:pt idx="71">
                  <c:v>3.0687118838962926</c:v>
                </c:pt>
                <c:pt idx="72">
                  <c:v>3.0219496523792051</c:v>
                </c:pt>
                <c:pt idx="73">
                  <c:v>3.0258465050056289</c:v>
                </c:pt>
                <c:pt idx="74">
                  <c:v>3.2528381704948264</c:v>
                </c:pt>
                <c:pt idx="75">
                  <c:v>3.6902598778109188</c:v>
                </c:pt>
                <c:pt idx="76">
                  <c:v>4.012724432647504</c:v>
                </c:pt>
                <c:pt idx="77">
                  <c:v>3.9815496116361118</c:v>
                </c:pt>
                <c:pt idx="78">
                  <c:v>3.995188595828596</c:v>
                </c:pt>
                <c:pt idx="79">
                  <c:v>4.0312344826230184</c:v>
                </c:pt>
                <c:pt idx="80">
                  <c:v>3.6863630251844945</c:v>
                </c:pt>
                <c:pt idx="81">
                  <c:v>3.342465780902578</c:v>
                </c:pt>
                <c:pt idx="82">
                  <c:v>3.4369644570933593</c:v>
                </c:pt>
                <c:pt idx="83">
                  <c:v>3.5110046569954152</c:v>
                </c:pt>
                <c:pt idx="84">
                  <c:v>3.2002306600381023</c:v>
                </c:pt>
                <c:pt idx="85">
                  <c:v>2.8387975789372772</c:v>
                </c:pt>
                <c:pt idx="86">
                  <c:v>2.6683102765312281</c:v>
                </c:pt>
                <c:pt idx="87">
                  <c:v>2.5825795187498999</c:v>
                </c:pt>
                <c:pt idx="88">
                  <c:v>2.5913474371593539</c:v>
                </c:pt>
                <c:pt idx="89">
                  <c:v>2.6361612423632299</c:v>
                </c:pt>
                <c:pt idx="90">
                  <c:v>2.6741555554708638</c:v>
                </c:pt>
                <c:pt idx="91">
                  <c:v>2.6897429659765595</c:v>
                </c:pt>
                <c:pt idx="92">
                  <c:v>2.7326083448672236</c:v>
                </c:pt>
                <c:pt idx="93">
                  <c:v>3.1076804101605324</c:v>
                </c:pt>
                <c:pt idx="94">
                  <c:v>3.7418931751110365</c:v>
                </c:pt>
                <c:pt idx="95">
                  <c:v>3.9425810853718719</c:v>
                </c:pt>
                <c:pt idx="96">
                  <c:v>3.5791995779578354</c:v>
                </c:pt>
                <c:pt idx="97">
                  <c:v>3.6727240409920108</c:v>
                </c:pt>
                <c:pt idx="98">
                  <c:v>6.9645902971636753</c:v>
                </c:pt>
                <c:pt idx="99">
                  <c:v>10.125911990350136</c:v>
                </c:pt>
                <c:pt idx="100">
                  <c:v>11.773306438170877</c:v>
                </c:pt>
                <c:pt idx="101">
                  <c:v>11.691472533015974</c:v>
                </c:pt>
                <c:pt idx="102">
                  <c:v>6.7746187316255062</c:v>
                </c:pt>
                <c:pt idx="103">
                  <c:v>4.0614350904778034</c:v>
                </c:pt>
                <c:pt idx="104">
                  <c:v>3.4613197860085094</c:v>
                </c:pt>
                <c:pt idx="105">
                  <c:v>3.3658468966611217</c:v>
                </c:pt>
                <c:pt idx="106">
                  <c:v>3.3093425335779738</c:v>
                </c:pt>
                <c:pt idx="107">
                  <c:v>3.3580531914082736</c:v>
                </c:pt>
                <c:pt idx="108">
                  <c:v>3.685388812027889</c:v>
                </c:pt>
                <c:pt idx="109">
                  <c:v>4.0195439247437461</c:v>
                </c:pt>
                <c:pt idx="110">
                  <c:v>4.06728036941744</c:v>
                </c:pt>
                <c:pt idx="111">
                  <c:v>3.6980535830637669</c:v>
                </c:pt>
                <c:pt idx="112">
                  <c:v>3.4720361307311753</c:v>
                </c:pt>
                <c:pt idx="113">
                  <c:v>3.3629242571913038</c:v>
                </c:pt>
                <c:pt idx="114">
                  <c:v>3.1943853810984661</c:v>
                </c:pt>
                <c:pt idx="115">
                  <c:v>2.9644710761394508</c:v>
                </c:pt>
                <c:pt idx="116">
                  <c:v>2.8728950394184873</c:v>
                </c:pt>
                <c:pt idx="117">
                  <c:v>2.9859037655847831</c:v>
                </c:pt>
                <c:pt idx="118">
                  <c:v>3.1271646732926524</c:v>
                </c:pt>
                <c:pt idx="119">
                  <c:v>3.3112909598911857</c:v>
                </c:pt>
                <c:pt idx="120">
                  <c:v>3.5928385621503187</c:v>
                </c:pt>
                <c:pt idx="121">
                  <c:v>3.6064775463428029</c:v>
                </c:pt>
                <c:pt idx="122">
                  <c:v>3.541205264850201</c:v>
                </c:pt>
                <c:pt idx="123">
                  <c:v>3.5860190700540771</c:v>
                </c:pt>
                <c:pt idx="124">
                  <c:v>3.6727240409920108</c:v>
                </c:pt>
                <c:pt idx="125">
                  <c:v>3.7077957146298264</c:v>
                </c:pt>
                <c:pt idx="126">
                  <c:v>4.0507187457551375</c:v>
                </c:pt>
                <c:pt idx="127">
                  <c:v>4.1880828008365834</c:v>
                </c:pt>
                <c:pt idx="128">
                  <c:v>3.7243573382921289</c:v>
                </c:pt>
                <c:pt idx="129">
                  <c:v>3.2041275126645261</c:v>
                </c:pt>
                <c:pt idx="130">
                  <c:v>3.0862477207152006</c:v>
                </c:pt>
                <c:pt idx="131">
                  <c:v>3.1641847732436803</c:v>
                </c:pt>
                <c:pt idx="132">
                  <c:v>3.3161620256742159</c:v>
                </c:pt>
                <c:pt idx="133">
                  <c:v>3.4428097360329959</c:v>
                </c:pt>
                <c:pt idx="134">
                  <c:v>3.3931248650460897</c:v>
                </c:pt>
                <c:pt idx="135">
                  <c:v>3.2547865968080378</c:v>
                </c:pt>
                <c:pt idx="136">
                  <c:v>3.5119788701520216</c:v>
                </c:pt>
                <c:pt idx="137">
                  <c:v>4.1724953903308872</c:v>
                </c:pt>
                <c:pt idx="138">
                  <c:v>4.6352466397187353</c:v>
                </c:pt>
                <c:pt idx="139">
                  <c:v>4.6332982134055243</c:v>
                </c:pt>
                <c:pt idx="140">
                  <c:v>4.0380539747192596</c:v>
                </c:pt>
                <c:pt idx="141">
                  <c:v>3.5158757227784454</c:v>
                </c:pt>
                <c:pt idx="142">
                  <c:v>3.207050152134344</c:v>
                </c:pt>
                <c:pt idx="143">
                  <c:v>2.9995427497772669</c:v>
                </c:pt>
                <c:pt idx="144">
                  <c:v>2.8563334157561853</c:v>
                </c:pt>
                <c:pt idx="145">
                  <c:v>2.8660755473222452</c:v>
                </c:pt>
                <c:pt idx="146">
                  <c:v>2.897250368333637</c:v>
                </c:pt>
                <c:pt idx="147">
                  <c:v>2.9099151393695148</c:v>
                </c:pt>
                <c:pt idx="148">
                  <c:v>2.9001730078034553</c:v>
                </c:pt>
                <c:pt idx="149">
                  <c:v>2.888482449924183</c:v>
                </c:pt>
                <c:pt idx="150">
                  <c:v>2.8738692525750933</c:v>
                </c:pt>
                <c:pt idx="151">
                  <c:v>2.9995427497772669</c:v>
                </c:pt>
                <c:pt idx="152">
                  <c:v>3.2128954310739801</c:v>
                </c:pt>
                <c:pt idx="153">
                  <c:v>3.3044714677949441</c:v>
                </c:pt>
                <c:pt idx="154">
                  <c:v>3.3025230414817317</c:v>
                </c:pt>
                <c:pt idx="155">
                  <c:v>3.331749436179912</c:v>
                </c:pt>
                <c:pt idx="156">
                  <c:v>3.278167712566582</c:v>
                </c:pt>
                <c:pt idx="157">
                  <c:v>3.0862477207152006</c:v>
                </c:pt>
                <c:pt idx="158">
                  <c:v>2.8787403183581231</c:v>
                </c:pt>
                <c:pt idx="159">
                  <c:v>2.7715768711314634</c:v>
                </c:pt>
                <c:pt idx="160">
                  <c:v>2.8271070210580054</c:v>
                </c:pt>
                <c:pt idx="161">
                  <c:v>2.9128377788393331</c:v>
                </c:pt>
                <c:pt idx="162">
                  <c:v>2.8777661052015171</c:v>
                </c:pt>
                <c:pt idx="163">
                  <c:v>2.7803447895409175</c:v>
                </c:pt>
                <c:pt idx="164">
                  <c:v>2.9732389945489048</c:v>
                </c:pt>
                <c:pt idx="165">
                  <c:v>4.8359345499795712</c:v>
                </c:pt>
                <c:pt idx="166">
                  <c:v>6.1910650508185139</c:v>
                </c:pt>
                <c:pt idx="167">
                  <c:v>5.8140445592119931</c:v>
                </c:pt>
                <c:pt idx="168">
                  <c:v>4.0224665642135644</c:v>
                </c:pt>
                <c:pt idx="169">
                  <c:v>3.0424081286679305</c:v>
                </c:pt>
                <c:pt idx="170">
                  <c:v>2.7365051974936474</c:v>
                </c:pt>
                <c:pt idx="171">
                  <c:v>2.7160467212049215</c:v>
                </c:pt>
                <c:pt idx="172">
                  <c:v>2.7199435738313458</c:v>
                </c:pt>
                <c:pt idx="173">
                  <c:v>2.8017774789862493</c:v>
                </c:pt>
                <c:pt idx="174">
                  <c:v>2.9225799104053927</c:v>
                </c:pt>
                <c:pt idx="175">
                  <c:v>3.0472791944509607</c:v>
                </c:pt>
                <c:pt idx="176">
                  <c:v>3.6649303357391627</c:v>
                </c:pt>
                <c:pt idx="177">
                  <c:v>4.4774241083485649</c:v>
                </c:pt>
                <c:pt idx="178">
                  <c:v>4.567051718756316</c:v>
                </c:pt>
                <c:pt idx="179">
                  <c:v>3.8227528671093349</c:v>
                </c:pt>
                <c:pt idx="180">
                  <c:v>3.0920929996548367</c:v>
                </c:pt>
                <c:pt idx="181">
                  <c:v>2.7871642816371596</c:v>
                </c:pt>
                <c:pt idx="182">
                  <c:v>2.7900869211069774</c:v>
                </c:pt>
                <c:pt idx="183">
                  <c:v>2.8358749394674589</c:v>
                </c:pt>
                <c:pt idx="184">
                  <c:v>2.8349007263108534</c:v>
                </c:pt>
                <c:pt idx="185">
                  <c:v>2.7871642816371596</c:v>
                </c:pt>
                <c:pt idx="186">
                  <c:v>2.7442989027464955</c:v>
                </c:pt>
                <c:pt idx="187">
                  <c:v>2.7365051974936474</c:v>
                </c:pt>
                <c:pt idx="188">
                  <c:v>2.7598863132521911</c:v>
                </c:pt>
                <c:pt idx="189">
                  <c:v>2.8095711842390974</c:v>
                </c:pt>
                <c:pt idx="190">
                  <c:v>2.816390676335339</c:v>
                </c:pt>
                <c:pt idx="191">
                  <c:v>2.7813190026975234</c:v>
                </c:pt>
                <c:pt idx="192">
                  <c:v>2.9829811261149648</c:v>
                </c:pt>
                <c:pt idx="193">
                  <c:v>3.9153031169869044</c:v>
                </c:pt>
                <c:pt idx="194">
                  <c:v>4.4676819767825044</c:v>
                </c:pt>
                <c:pt idx="195">
                  <c:v>4.1890570139931897</c:v>
                </c:pt>
                <c:pt idx="196">
                  <c:v>4.4277392373616591</c:v>
                </c:pt>
                <c:pt idx="197">
                  <c:v>8.6090621055145995</c:v>
                </c:pt>
                <c:pt idx="198">
                  <c:v>10.964709518187899</c:v>
                </c:pt>
                <c:pt idx="199">
                  <c:v>9.269578625693466</c:v>
                </c:pt>
                <c:pt idx="200">
                  <c:v>5.2324393047182127</c:v>
                </c:pt>
                <c:pt idx="201">
                  <c:v>3.5012625254293557</c:v>
                </c:pt>
                <c:pt idx="202">
                  <c:v>2.9557031577299968</c:v>
                </c:pt>
                <c:pt idx="203">
                  <c:v>2.9303736156582407</c:v>
                </c:pt>
                <c:pt idx="204">
                  <c:v>2.9800584866451469</c:v>
                </c:pt>
                <c:pt idx="205">
                  <c:v>3.0872219338718061</c:v>
                </c:pt>
                <c:pt idx="206">
                  <c:v>3.1680816258701041</c:v>
                </c:pt>
                <c:pt idx="207">
                  <c:v>3.1817206100625883</c:v>
                </c:pt>
                <c:pt idx="208">
                  <c:v>3.4876235412368715</c:v>
                </c:pt>
                <c:pt idx="209">
                  <c:v>4.2572519349556091</c:v>
                </c:pt>
                <c:pt idx="210">
                  <c:v>4.8612640920513277</c:v>
                </c:pt>
                <c:pt idx="211">
                  <c:v>4.9596596208685337</c:v>
                </c:pt>
                <c:pt idx="212">
                  <c:v>4.8067081552813917</c:v>
                </c:pt>
                <c:pt idx="213">
                  <c:v>4.3605185295558453</c:v>
                </c:pt>
                <c:pt idx="214">
                  <c:v>3.5850448568974711</c:v>
                </c:pt>
                <c:pt idx="215">
                  <c:v>3.2236117757966465</c:v>
                </c:pt>
                <c:pt idx="216">
                  <c:v>3.1466489364247723</c:v>
                </c:pt>
                <c:pt idx="217">
                  <c:v>3.1690558390267105</c:v>
                </c:pt>
                <c:pt idx="218">
                  <c:v>3.2810903520363999</c:v>
                </c:pt>
                <c:pt idx="219">
                  <c:v>3.4730103438877817</c:v>
                </c:pt>
                <c:pt idx="220">
                  <c:v>3.4778814096708115</c:v>
                </c:pt>
                <c:pt idx="221">
                  <c:v>3.2216633494834346</c:v>
                </c:pt>
                <c:pt idx="222">
                  <c:v>2.9488836656337547</c:v>
                </c:pt>
                <c:pt idx="223">
                  <c:v>2.8407460052504891</c:v>
                </c:pt>
                <c:pt idx="224">
                  <c:v>2.8241843815881871</c:v>
                </c:pt>
                <c:pt idx="225">
                  <c:v>2.8300296605278232</c:v>
                </c:pt>
                <c:pt idx="226">
                  <c:v>2.8719208262618814</c:v>
                </c:pt>
                <c:pt idx="227">
                  <c:v>2.9128377788393331</c:v>
                </c:pt>
                <c:pt idx="228">
                  <c:v>3.050201833920779</c:v>
                </c:pt>
                <c:pt idx="229">
                  <c:v>3.2664771546873101</c:v>
                </c:pt>
                <c:pt idx="230">
                  <c:v>3.4213770465876632</c:v>
                </c:pt>
                <c:pt idx="231">
                  <c:v>3.4087122755517854</c:v>
                </c:pt>
                <c:pt idx="232">
                  <c:v>3.2284828415796758</c:v>
                </c:pt>
                <c:pt idx="233">
                  <c:v>3.0969640654378665</c:v>
                </c:pt>
                <c:pt idx="234">
                  <c:v>3.1651589864002863</c:v>
                </c:pt>
                <c:pt idx="235">
                  <c:v>3.7545579461469147</c:v>
                </c:pt>
                <c:pt idx="236">
                  <c:v>4.2397160981367019</c:v>
                </c:pt>
                <c:pt idx="237">
                  <c:v>4.4063065479163264</c:v>
                </c:pt>
                <c:pt idx="238">
                  <c:v>4.4637851241560806</c:v>
                </c:pt>
                <c:pt idx="239">
                  <c:v>4.3556474637728151</c:v>
                </c:pt>
                <c:pt idx="240">
                  <c:v>4.3965644163502668</c:v>
                </c:pt>
                <c:pt idx="241">
                  <c:v>6.9158796393333759</c:v>
                </c:pt>
                <c:pt idx="242">
                  <c:v>8.977314678711668</c:v>
                </c:pt>
                <c:pt idx="243">
                  <c:v>7.937829240613067</c:v>
                </c:pt>
                <c:pt idx="244">
                  <c:v>5.1262500706481591</c:v>
                </c:pt>
                <c:pt idx="245">
                  <c:v>3.7837843408450946</c:v>
                </c:pt>
                <c:pt idx="246">
                  <c:v>3.2275086284230703</c:v>
                </c:pt>
                <c:pt idx="247">
                  <c:v>3.0687118838962926</c:v>
                </c:pt>
                <c:pt idx="248">
                  <c:v>2.988826405054601</c:v>
                </c:pt>
                <c:pt idx="249">
                  <c:v>2.952780518260179</c:v>
                </c:pt>
                <c:pt idx="250">
                  <c:v>2.9323220419714531</c:v>
                </c:pt>
                <c:pt idx="251">
                  <c:v>2.9177088446223629</c:v>
                </c:pt>
                <c:pt idx="252">
                  <c:v>2.915760418309151</c:v>
                </c:pt>
                <c:pt idx="253">
                  <c:v>2.9147862051525451</c:v>
                </c:pt>
                <c:pt idx="254">
                  <c:v>2.916734631465757</c:v>
                </c:pt>
                <c:pt idx="255">
                  <c:v>2.916734631465757</c:v>
                </c:pt>
                <c:pt idx="256">
                  <c:v>2.934270468284665</c:v>
                </c:pt>
                <c:pt idx="257">
                  <c:v>2.9771358471753286</c:v>
                </c:pt>
                <c:pt idx="258">
                  <c:v>2.988826405054601</c:v>
                </c:pt>
                <c:pt idx="259">
                  <c:v>2.9673937156092691</c:v>
                </c:pt>
                <c:pt idx="260">
                  <c:v>3.0355886365716884</c:v>
                </c:pt>
                <c:pt idx="261">
                  <c:v>3.1193709680398047</c:v>
                </c:pt>
                <c:pt idx="262">
                  <c:v>3.1057319838473205</c:v>
                </c:pt>
                <c:pt idx="263">
                  <c:v>3.024872291849023</c:v>
                </c:pt>
                <c:pt idx="264">
                  <c:v>3.0385112760415067</c:v>
                </c:pt>
                <c:pt idx="265">
                  <c:v>3.0589697523302322</c:v>
                </c:pt>
                <c:pt idx="266">
                  <c:v>3.0657892444264747</c:v>
                </c:pt>
                <c:pt idx="267">
                  <c:v>3.0112333076565387</c:v>
                </c:pt>
                <c:pt idx="268">
                  <c:v>2.979084273488541</c:v>
                </c:pt>
                <c:pt idx="269">
                  <c:v>2.9596000103564211</c:v>
                </c:pt>
                <c:pt idx="270">
                  <c:v>2.9381673209110888</c:v>
                </c:pt>
                <c:pt idx="271">
                  <c:v>2.9147862051525451</c:v>
                </c:pt>
                <c:pt idx="272">
                  <c:v>2.9030956472732732</c:v>
                </c:pt>
                <c:pt idx="273">
                  <c:v>2.9040698604298791</c:v>
                </c:pt>
                <c:pt idx="274">
                  <c:v>2.9011472209600608</c:v>
                </c:pt>
                <c:pt idx="275">
                  <c:v>2.9001730078034553</c:v>
                </c:pt>
                <c:pt idx="276">
                  <c:v>2.897250368333637</c:v>
                </c:pt>
                <c:pt idx="277">
                  <c:v>2.8991987946468494</c:v>
                </c:pt>
                <c:pt idx="278">
                  <c:v>2.9040698604298791</c:v>
                </c:pt>
                <c:pt idx="279">
                  <c:v>2.9079667130563034</c:v>
                </c:pt>
                <c:pt idx="280">
                  <c:v>2.9099151393695148</c:v>
                </c:pt>
                <c:pt idx="281">
                  <c:v>2.9118635656827272</c:v>
                </c:pt>
                <c:pt idx="282">
                  <c:v>2.9138119919959387</c:v>
                </c:pt>
                <c:pt idx="283">
                  <c:v>2.9118635656827272</c:v>
                </c:pt>
                <c:pt idx="284">
                  <c:v>2.9225799104053927</c:v>
                </c:pt>
                <c:pt idx="285">
                  <c:v>2.9673937156092691</c:v>
                </c:pt>
                <c:pt idx="286">
                  <c:v>3.0014911760904788</c:v>
                </c:pt>
                <c:pt idx="287">
                  <c:v>2.9985685366206609</c:v>
                </c:pt>
                <c:pt idx="288">
                  <c:v>2.9664195024526627</c:v>
                </c:pt>
                <c:pt idx="289">
                  <c:v>2.9547289445733909</c:v>
                </c:pt>
                <c:pt idx="290">
                  <c:v>2.9488836656337547</c:v>
                </c:pt>
                <c:pt idx="291">
                  <c:v>2.9566773708866028</c:v>
                </c:pt>
                <c:pt idx="292">
                  <c:v>2.9683679287658746</c:v>
                </c:pt>
                <c:pt idx="293">
                  <c:v>2.9751874208621167</c:v>
                </c:pt>
                <c:pt idx="294">
                  <c:v>2.9868779787413891</c:v>
                </c:pt>
                <c:pt idx="295">
                  <c:v>2.9936974708376312</c:v>
                </c:pt>
                <c:pt idx="296">
                  <c:v>3.0005169629338724</c:v>
                </c:pt>
                <c:pt idx="297">
                  <c:v>3.015130160282963</c:v>
                </c:pt>
                <c:pt idx="298">
                  <c:v>3.005388028716903</c:v>
                </c:pt>
                <c:pt idx="299">
                  <c:v>3.0092848813433268</c:v>
                </c:pt>
                <c:pt idx="300">
                  <c:v>3.0219496523792051</c:v>
                </c:pt>
                <c:pt idx="301">
                  <c:v>3.0443565549811424</c:v>
                </c:pt>
                <c:pt idx="302">
                  <c:v>3.0589697523302322</c:v>
                </c:pt>
                <c:pt idx="303">
                  <c:v>3.0726087365227168</c:v>
                </c:pt>
                <c:pt idx="304">
                  <c:v>3.0745571628359283</c:v>
                </c:pt>
                <c:pt idx="305">
                  <c:v>3.0920929996548367</c:v>
                </c:pt>
                <c:pt idx="306">
                  <c:v>3.1115772627869562</c:v>
                </c:pt>
                <c:pt idx="307">
                  <c:v>3.1349583785455009</c:v>
                </c:pt>
                <c:pt idx="308">
                  <c:v>3.1787979705927705</c:v>
                </c:pt>
                <c:pt idx="309">
                  <c:v>3.2041275126645261</c:v>
                </c:pt>
                <c:pt idx="310">
                  <c:v>3.2586834494344616</c:v>
                </c:pt>
                <c:pt idx="311">
                  <c:v>3.2401733994589481</c:v>
                </c:pt>
                <c:pt idx="312">
                  <c:v>3.2440702520853719</c:v>
                </c:pt>
                <c:pt idx="313">
                  <c:v>3.2284828415796758</c:v>
                </c:pt>
                <c:pt idx="314">
                  <c:v>3.2713482204703399</c:v>
                </c:pt>
                <c:pt idx="315">
                  <c:v>3.3259041572402759</c:v>
                </c:pt>
                <c:pt idx="316">
                  <c:v>3.3453884203723958</c:v>
                </c:pt>
                <c:pt idx="317">
                  <c:v>3.3697437492875455</c:v>
                </c:pt>
                <c:pt idx="318">
                  <c:v>3.3073941072647619</c:v>
                </c:pt>
                <c:pt idx="319">
                  <c:v>3.2557608099646438</c:v>
                </c:pt>
                <c:pt idx="320">
                  <c:v>3.2499155310250085</c:v>
                </c:pt>
                <c:pt idx="321">
                  <c:v>3.2674513678439157</c:v>
                </c:pt>
                <c:pt idx="322">
                  <c:v>3.3278525835534882</c:v>
                </c:pt>
                <c:pt idx="323">
                  <c:v>3.4116349150216037</c:v>
                </c:pt>
                <c:pt idx="324">
                  <c:v>3.4778814096708115</c:v>
                </c:pt>
                <c:pt idx="325">
                  <c:v>3.5041851648991735</c:v>
                </c:pt>
                <c:pt idx="326">
                  <c:v>3.4759329833575991</c:v>
                </c:pt>
                <c:pt idx="327">
                  <c:v>3.3921506518894837</c:v>
                </c:pt>
                <c:pt idx="328">
                  <c:v>3.3648726835045157</c:v>
                </c:pt>
                <c:pt idx="329">
                  <c:v>3.3853311597932416</c:v>
                </c:pt>
                <c:pt idx="330">
                  <c:v>3.4905461807066893</c:v>
                </c:pt>
                <c:pt idx="331">
                  <c:v>3.5723800858615933</c:v>
                </c:pt>
                <c:pt idx="332">
                  <c:v>3.7808617013752768</c:v>
                </c:pt>
                <c:pt idx="333">
                  <c:v>4.593355473984678</c:v>
                </c:pt>
                <c:pt idx="334">
                  <c:v>4.9557627682421099</c:v>
                </c:pt>
                <c:pt idx="335">
                  <c:v>5.3191442756561464</c:v>
                </c:pt>
                <c:pt idx="336">
                  <c:v>4.8086565815946036</c:v>
                </c:pt>
                <c:pt idx="337">
                  <c:v>4.0166212852739278</c:v>
                </c:pt>
                <c:pt idx="338">
                  <c:v>3.7185120593524923</c:v>
                </c:pt>
                <c:pt idx="339">
                  <c:v>3.6639561225825572</c:v>
                </c:pt>
                <c:pt idx="340">
                  <c:v>3.659085056799527</c:v>
                </c:pt>
                <c:pt idx="341">
                  <c:v>3.6707756146787989</c:v>
                </c:pt>
                <c:pt idx="342">
                  <c:v>3.6970793699071614</c:v>
                </c:pt>
                <c:pt idx="343">
                  <c:v>3.7175378461958868</c:v>
                </c:pt>
                <c:pt idx="344">
                  <c:v>3.7448158145808548</c:v>
                </c:pt>
                <c:pt idx="345">
                  <c:v>3.7945006855677601</c:v>
                </c:pt>
                <c:pt idx="346">
                  <c:v>3.8539276881207267</c:v>
                </c:pt>
                <c:pt idx="347">
                  <c:v>3.8782830170358764</c:v>
                </c:pt>
                <c:pt idx="348">
                  <c:v>3.8734119512528467</c:v>
                </c:pt>
                <c:pt idx="349">
                  <c:v>3.8870509354453304</c:v>
                </c:pt>
                <c:pt idx="350">
                  <c:v>3.9182257564567218</c:v>
                </c:pt>
                <c:pt idx="351">
                  <c:v>3.9620653485039918</c:v>
                </c:pt>
                <c:pt idx="352">
                  <c:v>3.9981112352984138</c:v>
                </c:pt>
                <c:pt idx="353">
                  <c:v>4.0322086957796239</c:v>
                </c:pt>
                <c:pt idx="354">
                  <c:v>4.0555898115381677</c:v>
                </c:pt>
                <c:pt idx="355">
                  <c:v>4.0965067641156194</c:v>
                </c:pt>
                <c:pt idx="356">
                  <c:v>4.183211735053554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A897A5-09E1-44F0-B321-B500E304B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845-404B-8BE4-24DA880023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A51140-2DC8-4F53-BDD1-09058342E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845-404B-8BE4-24DA880023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8E58E8-9DCC-4E23-814E-53637AAB7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845-404B-8BE4-24DA880023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EDA9C2-E020-4CCC-B76E-CC0C78C58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845-404B-8BE4-24DA880023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B18FBA-6D8B-40C6-A7B0-391D23E43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45-404B-8BE4-24DA880023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6453DF-C446-4B3F-AD7A-ED202348D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45-404B-8BE4-24DA880023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96D55A-3957-4494-9F60-B158B5F0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845-404B-8BE4-24DA880023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97D597-35E0-4BD9-B5D8-7A3D09845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845-404B-8BE4-24DA880023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631085-7026-47E4-AC2F-F56B85879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845-404B-8BE4-24DA880023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80ABD20-4E16-46F7-BFE8-3454F38A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845-404B-8BE4-24DA880023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B9FC3F-82AF-4D52-89BB-61F53C4E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845-404B-8BE4-24DA880023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EB4A72-E72F-4D48-B4A6-F97BB582C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845-404B-8BE4-24DA880023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0A358CF-1902-4537-8F3B-891498A78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845-404B-8BE4-24DA880023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E4390D-C260-4631-9480-8082B3841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845-404B-8BE4-24DA880023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141C997-0DAD-4062-B81F-9F452BCF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845-404B-8BE4-24DA8800232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E4DDDE1-D4AE-4EC0-ABD1-6F375F1E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845-404B-8BE4-24DA8800232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784EB8-74ED-45D5-9051-2E5770B3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845-404B-8BE4-24DA8800232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59EAD5B-E2D0-4B3D-A7C7-064A49788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845-404B-8BE4-24DA8800232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4DAE7E-17B1-4342-976A-D3B538306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845-404B-8BE4-24DA8800232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D1A43FB-0105-4B67-8A89-7546A3869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845-404B-8BE4-24DA8800232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845-404B-8BE4-24DA8800232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845-404B-8BE4-24DA8800232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845-404B-8BE4-24DA8800232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845-404B-8BE4-24DA8800232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845-404B-8BE4-24DA8800232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845-404B-8BE4-24DA8800232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845-404B-8BE4-24DA8800232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845-404B-8BE4-24DA8800232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845-404B-8BE4-24DA8800232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845-404B-8BE4-24DA8800232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845-404B-8BE4-24DA8800232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845-404B-8BE4-24DA8800232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845-404B-8BE4-24DA8800232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845-404B-8BE4-24DA8800232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845-404B-8BE4-24DA8800232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845-404B-8BE4-24DA8800232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845-404B-8BE4-24DA8800232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845-404B-8BE4-24DA8800232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845-404B-8BE4-24DA8800232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845-404B-8BE4-24DA8800232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845-404B-8BE4-24DA8800232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845-404B-8BE4-24DA8800232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845-404B-8BE4-24DA8800232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845-404B-8BE4-24DA8800232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845-404B-8BE4-24DA8800232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845-404B-8BE4-24DA8800232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845-404B-8BE4-24DA8800232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845-404B-8BE4-24DA8800232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845-404B-8BE4-24DA8800232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845-404B-8BE4-24DA8800232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845-404B-8BE4-24DA8800232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845-404B-8BE4-24DA8800232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845-404B-8BE4-24DA8800232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845-404B-8BE4-24DA8800232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845-404B-8BE4-24DA8800232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845-404B-8BE4-24DA8800232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845-404B-8BE4-24DA8800232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845-404B-8BE4-24DA8800232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845-404B-8BE4-24DA8800232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845-404B-8BE4-24DA8800232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845-404B-8BE4-24DA8800232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845-404B-8BE4-24DA8800232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845-404B-8BE4-24DA8800232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845-404B-8BE4-24DA8800232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845-404B-8BE4-24DA8800232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845-404B-8BE4-24DA8800232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845-404B-8BE4-24DA8800232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845-404B-8BE4-24DA8800232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845-404B-8BE4-24DA8800232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845-404B-8BE4-24DA8800232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845-404B-8BE4-24DA8800232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845-404B-8BE4-24DA8800232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845-404B-8BE4-24DA8800232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845-404B-8BE4-24DA8800232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845-404B-8BE4-24DA8800232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845-404B-8BE4-24DA8800232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845-404B-8BE4-24DA8800232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845-404B-8BE4-24DA8800232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845-404B-8BE4-24DA8800232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845-404B-8BE4-24DA8800232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845-404B-8BE4-24DA8800232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845-404B-8BE4-24DA8800232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845-404B-8BE4-24DA8800232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845-404B-8BE4-24DA8800232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845-404B-8BE4-24DA8800232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845-404B-8BE4-24DA8800232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845-404B-8BE4-24DA8800232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845-404B-8BE4-24DA8800232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845-404B-8BE4-24DA8800232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845-404B-8BE4-24DA8800232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845-404B-8BE4-24DA8800232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845-404B-8BE4-24DA8800232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845-404B-8BE4-24DA8800232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845-404B-8BE4-24DA8800232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845-404B-8BE4-24DA8800232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845-404B-8BE4-24DA8800232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845-404B-8BE4-24DA8800232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845-404B-8BE4-24DA8800232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845-404B-8BE4-24DA8800232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845-404B-8BE4-24DA880023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0.56606999999999996</c:v>
                </c:pt>
                <c:pt idx="1">
                  <c:v>0.82538100000000003</c:v>
                </c:pt>
                <c:pt idx="2">
                  <c:v>1.0399970000000001</c:v>
                </c:pt>
                <c:pt idx="3">
                  <c:v>1.946798</c:v>
                </c:pt>
                <c:pt idx="4">
                  <c:v>2.5576029999999998</c:v>
                </c:pt>
                <c:pt idx="5">
                  <c:v>2.7148850000000002</c:v>
                </c:pt>
                <c:pt idx="6">
                  <c:v>3.1904789999999998</c:v>
                </c:pt>
                <c:pt idx="7">
                  <c:v>3.7229070000000002</c:v>
                </c:pt>
                <c:pt idx="8">
                  <c:v>3.8859360000000001</c:v>
                </c:pt>
                <c:pt idx="9">
                  <c:v>4.1893739999999999</c:v>
                </c:pt>
                <c:pt idx="10">
                  <c:v>4.9463509999999999</c:v>
                </c:pt>
                <c:pt idx="11">
                  <c:v>5.2557090000000004</c:v>
                </c:pt>
                <c:pt idx="12">
                  <c:v>5.6838699999999998</c:v>
                </c:pt>
                <c:pt idx="13">
                  <c:v>5.7928860000000002</c:v>
                </c:pt>
                <c:pt idx="14">
                  <c:v>6.1568459999999998</c:v>
                </c:pt>
                <c:pt idx="15">
                  <c:v>6.3701319999999999</c:v>
                </c:pt>
                <c:pt idx="16">
                  <c:v>6.9687919999999997</c:v>
                </c:pt>
                <c:pt idx="17">
                  <c:v>8.5605740000000008</c:v>
                </c:pt>
                <c:pt idx="18">
                  <c:v>9.4095049999999993</c:v>
                </c:pt>
                <c:pt idx="19">
                  <c:v>10.553196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18.708226693442992</c:v>
                </c:pt>
                <c:pt idx="1">
                  <c:v>22.470152204384021</c:v>
                </c:pt>
                <c:pt idx="2">
                  <c:v>42.322628426460639</c:v>
                </c:pt>
                <c:pt idx="3">
                  <c:v>4.9395203210265084</c:v>
                </c:pt>
                <c:pt idx="4">
                  <c:v>4.6936495284121804</c:v>
                </c:pt>
                <c:pt idx="5">
                  <c:v>6.8932626961530756</c:v>
                </c:pt>
                <c:pt idx="6">
                  <c:v>100</c:v>
                </c:pt>
                <c:pt idx="7">
                  <c:v>4.2994530888243343</c:v>
                </c:pt>
                <c:pt idx="8">
                  <c:v>4.1832553723806711</c:v>
                </c:pt>
                <c:pt idx="9">
                  <c:v>30.681704238231912</c:v>
                </c:pt>
                <c:pt idx="10">
                  <c:v>11.450990761470072</c:v>
                </c:pt>
                <c:pt idx="11">
                  <c:v>13.025791152303674</c:v>
                </c:pt>
                <c:pt idx="12">
                  <c:v>4.7821992832378619</c:v>
                </c:pt>
                <c:pt idx="13">
                  <c:v>37.365723313432191</c:v>
                </c:pt>
                <c:pt idx="14">
                  <c:v>8.0835120097227584</c:v>
                </c:pt>
                <c:pt idx="15">
                  <c:v>3.3958659202945936</c:v>
                </c:pt>
                <c:pt idx="16">
                  <c:v>16.861959524545348</c:v>
                </c:pt>
                <c:pt idx="17">
                  <c:v>9.1855865107090224</c:v>
                </c:pt>
                <c:pt idx="18">
                  <c:v>3.5488702877983727</c:v>
                </c:pt>
                <c:pt idx="19">
                  <c:v>3.1918855228389345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94.081817626953125</c:v>
                </c:pt>
                <c:pt idx="1">
                  <c:v>98.26275634765625</c:v>
                </c:pt>
                <c:pt idx="2">
                  <c:v>100</c:v>
                </c:pt>
                <c:pt idx="3">
                  <c:v>99.754104614257813</c:v>
                </c:pt>
                <c:pt idx="4">
                  <c:v>97.064422607421875</c:v>
                </c:pt>
                <c:pt idx="5">
                  <c:v>90.808082580566406</c:v>
                </c:pt>
                <c:pt idx="6">
                  <c:v>79.132797241210938</c:v>
                </c:pt>
                <c:pt idx="7">
                  <c:v>63.585765838623047</c:v>
                </c:pt>
                <c:pt idx="8">
                  <c:v>48.368961334228516</c:v>
                </c:pt>
                <c:pt idx="9">
                  <c:v>36.393692016601563</c:v>
                </c:pt>
                <c:pt idx="10">
                  <c:v>29.026931762695313</c:v>
                </c:pt>
                <c:pt idx="11">
                  <c:v>24.743537902832031</c:v>
                </c:pt>
                <c:pt idx="12">
                  <c:v>22.160884857177734</c:v>
                </c:pt>
                <c:pt idx="13">
                  <c:v>20.348875045776367</c:v>
                </c:pt>
                <c:pt idx="14">
                  <c:v>18.857671737670898</c:v>
                </c:pt>
                <c:pt idx="15">
                  <c:v>17.470359802246094</c:v>
                </c:pt>
                <c:pt idx="16">
                  <c:v>16.194461822509766</c:v>
                </c:pt>
                <c:pt idx="17">
                  <c:v>14.976204872131348</c:v>
                </c:pt>
                <c:pt idx="18">
                  <c:v>13.810014724731445</c:v>
                </c:pt>
                <c:pt idx="19">
                  <c:v>12.66447925567627</c:v>
                </c:pt>
                <c:pt idx="20">
                  <c:v>11.570850372314453</c:v>
                </c:pt>
                <c:pt idx="21">
                  <c:v>10.520459175109863</c:v>
                </c:pt>
                <c:pt idx="22">
                  <c:v>9.5253591537475586</c:v>
                </c:pt>
                <c:pt idx="23">
                  <c:v>8.6517772674560547</c:v>
                </c:pt>
                <c:pt idx="24">
                  <c:v>7.8639097213745117</c:v>
                </c:pt>
                <c:pt idx="25">
                  <c:v>7.220820426940918</c:v>
                </c:pt>
                <c:pt idx="26">
                  <c:v>6.7091093063354492</c:v>
                </c:pt>
                <c:pt idx="27">
                  <c:v>6.3626680374145508</c:v>
                </c:pt>
                <c:pt idx="28">
                  <c:v>6.1543588638305664</c:v>
                </c:pt>
                <c:pt idx="29">
                  <c:v>6.0881843566894531</c:v>
                </c:pt>
                <c:pt idx="30">
                  <c:v>6.1471219062805176</c:v>
                </c:pt>
                <c:pt idx="31">
                  <c:v>6.3324985504150391</c:v>
                </c:pt>
                <c:pt idx="32">
                  <c:v>6.6733808517456055</c:v>
                </c:pt>
                <c:pt idx="33">
                  <c:v>7.1406960487365723</c:v>
                </c:pt>
                <c:pt idx="34">
                  <c:v>7.701596736907959</c:v>
                </c:pt>
                <c:pt idx="35">
                  <c:v>8.3861064910888672</c:v>
                </c:pt>
                <c:pt idx="36">
                  <c:v>9.1852378845214844</c:v>
                </c:pt>
                <c:pt idx="37">
                  <c:v>10.084020614624023</c:v>
                </c:pt>
                <c:pt idx="38">
                  <c:v>11.032198905944824</c:v>
                </c:pt>
                <c:pt idx="39">
                  <c:v>12.046074867248535</c:v>
                </c:pt>
                <c:pt idx="40">
                  <c:v>13.074582099914551</c:v>
                </c:pt>
                <c:pt idx="41">
                  <c:v>14.112575531005859</c:v>
                </c:pt>
                <c:pt idx="42">
                  <c:v>15.108119964599609</c:v>
                </c:pt>
                <c:pt idx="43">
                  <c:v>16.016422271728516</c:v>
                </c:pt>
                <c:pt idx="44">
                  <c:v>16.810443878173828</c:v>
                </c:pt>
                <c:pt idx="45">
                  <c:v>17.46986198425293</c:v>
                </c:pt>
                <c:pt idx="46">
                  <c:v>17.984596252441406</c:v>
                </c:pt>
                <c:pt idx="47">
                  <c:v>18.330593109130859</c:v>
                </c:pt>
                <c:pt idx="48">
                  <c:v>18.501407623291016</c:v>
                </c:pt>
                <c:pt idx="49">
                  <c:v>18.50361442565918</c:v>
                </c:pt>
                <c:pt idx="50">
                  <c:v>18.312637329101563</c:v>
                </c:pt>
                <c:pt idx="51">
                  <c:v>17.907388687133789</c:v>
                </c:pt>
                <c:pt idx="52">
                  <c:v>17.29754638671875</c:v>
                </c:pt>
                <c:pt idx="53">
                  <c:v>16.498952865600586</c:v>
                </c:pt>
                <c:pt idx="54">
                  <c:v>15.511392593383789</c:v>
                </c:pt>
                <c:pt idx="55">
                  <c:v>14.414861679077148</c:v>
                </c:pt>
                <c:pt idx="56">
                  <c:v>13.237491607666016</c:v>
                </c:pt>
                <c:pt idx="57">
                  <c:v>12.040257453918457</c:v>
                </c:pt>
                <c:pt idx="58">
                  <c:v>10.784374237060547</c:v>
                </c:pt>
                <c:pt idx="59">
                  <c:v>9.5677175521850586</c:v>
                </c:pt>
                <c:pt idx="60">
                  <c:v>8.3949451446533203</c:v>
                </c:pt>
                <c:pt idx="61">
                  <c:v>7.2504429817199707</c:v>
                </c:pt>
                <c:pt idx="62">
                  <c:v>6.2602410316467285</c:v>
                </c:pt>
                <c:pt idx="63">
                  <c:v>5.4072971343994141</c:v>
                </c:pt>
                <c:pt idx="64">
                  <c:v>4.7337923049926758</c:v>
                </c:pt>
                <c:pt idx="65">
                  <c:v>4.1883020401000977</c:v>
                </c:pt>
                <c:pt idx="66">
                  <c:v>3.7467238903045654</c:v>
                </c:pt>
                <c:pt idx="67">
                  <c:v>3.3864402770996094</c:v>
                </c:pt>
                <c:pt idx="68">
                  <c:v>3.1260874271392822</c:v>
                </c:pt>
                <c:pt idx="69">
                  <c:v>2.8973770141601563</c:v>
                </c:pt>
                <c:pt idx="70">
                  <c:v>2.7069003582000732</c:v>
                </c:pt>
                <c:pt idx="71">
                  <c:v>2.5539982318878174</c:v>
                </c:pt>
                <c:pt idx="72">
                  <c:v>2.4394075870513916</c:v>
                </c:pt>
                <c:pt idx="73">
                  <c:v>2.3657379150390625</c:v>
                </c:pt>
                <c:pt idx="74">
                  <c:v>2.3056197166442871</c:v>
                </c:pt>
                <c:pt idx="75">
                  <c:v>2.2621479034423828</c:v>
                </c:pt>
                <c:pt idx="76">
                  <c:v>2.2299938201904297</c:v>
                </c:pt>
                <c:pt idx="77">
                  <c:v>2.2154788970947266</c:v>
                </c:pt>
                <c:pt idx="78">
                  <c:v>2.196115255355835</c:v>
                </c:pt>
                <c:pt idx="79">
                  <c:v>2.1820855140686035</c:v>
                </c:pt>
                <c:pt idx="80">
                  <c:v>2.1878390312194824</c:v>
                </c:pt>
                <c:pt idx="81">
                  <c:v>2.1950302124023438</c:v>
                </c:pt>
                <c:pt idx="82">
                  <c:v>2.2182583808898926</c:v>
                </c:pt>
                <c:pt idx="83">
                  <c:v>2.2389640808105469</c:v>
                </c:pt>
                <c:pt idx="84">
                  <c:v>2.2542488574981689</c:v>
                </c:pt>
                <c:pt idx="85">
                  <c:v>2.2737984657287598</c:v>
                </c:pt>
                <c:pt idx="86">
                  <c:v>2.2797520160675049</c:v>
                </c:pt>
                <c:pt idx="87">
                  <c:v>2.2833917140960693</c:v>
                </c:pt>
                <c:pt idx="88">
                  <c:v>2.2934789657592773</c:v>
                </c:pt>
                <c:pt idx="89">
                  <c:v>2.3109290599822998</c:v>
                </c:pt>
                <c:pt idx="90">
                  <c:v>2.3228609561920166</c:v>
                </c:pt>
                <c:pt idx="91">
                  <c:v>2.3174951076507568</c:v>
                </c:pt>
                <c:pt idx="92">
                  <c:v>2.3231990337371826</c:v>
                </c:pt>
                <c:pt idx="93">
                  <c:v>2.32175612449646</c:v>
                </c:pt>
                <c:pt idx="94">
                  <c:v>2.3192617893218994</c:v>
                </c:pt>
                <c:pt idx="95">
                  <c:v>2.3408792018890381</c:v>
                </c:pt>
                <c:pt idx="96">
                  <c:v>2.358562707901001</c:v>
                </c:pt>
                <c:pt idx="97">
                  <c:v>2.3652191162109375</c:v>
                </c:pt>
                <c:pt idx="98">
                  <c:v>2.3691527843475342</c:v>
                </c:pt>
                <c:pt idx="99">
                  <c:v>2.3649306297302246</c:v>
                </c:pt>
                <c:pt idx="100">
                  <c:v>2.3672497272491455</c:v>
                </c:pt>
                <c:pt idx="101">
                  <c:v>2.3850891590118408</c:v>
                </c:pt>
                <c:pt idx="102">
                  <c:v>2.3924252986907959</c:v>
                </c:pt>
                <c:pt idx="103">
                  <c:v>2.3860576152801514</c:v>
                </c:pt>
                <c:pt idx="104">
                  <c:v>2.3831932544708252</c:v>
                </c:pt>
                <c:pt idx="105">
                  <c:v>2.3686251640319824</c:v>
                </c:pt>
                <c:pt idx="106">
                  <c:v>2.3713161945343018</c:v>
                </c:pt>
                <c:pt idx="107">
                  <c:v>2.3961076736450195</c:v>
                </c:pt>
                <c:pt idx="108">
                  <c:v>2.4077651500701904</c:v>
                </c:pt>
                <c:pt idx="109">
                  <c:v>2.4075102806091309</c:v>
                </c:pt>
                <c:pt idx="110">
                  <c:v>2.4153809547424316</c:v>
                </c:pt>
                <c:pt idx="111">
                  <c:v>2.4231934547424316</c:v>
                </c:pt>
                <c:pt idx="112">
                  <c:v>2.4268507957458496</c:v>
                </c:pt>
                <c:pt idx="113">
                  <c:v>2.4256453514099121</c:v>
                </c:pt>
                <c:pt idx="114">
                  <c:v>2.4358794689178467</c:v>
                </c:pt>
                <c:pt idx="115">
                  <c:v>2.4415197372436523</c:v>
                </c:pt>
                <c:pt idx="116">
                  <c:v>2.4303755760192871</c:v>
                </c:pt>
                <c:pt idx="117">
                  <c:v>2.4361786842346191</c:v>
                </c:pt>
                <c:pt idx="118">
                  <c:v>2.4434120655059814</c:v>
                </c:pt>
                <c:pt idx="119">
                  <c:v>2.4319546222686768</c:v>
                </c:pt>
                <c:pt idx="120">
                  <c:v>2.4254364967346191</c:v>
                </c:pt>
                <c:pt idx="121">
                  <c:v>2.4261462688446045</c:v>
                </c:pt>
                <c:pt idx="122">
                  <c:v>2.4434175491333008</c:v>
                </c:pt>
                <c:pt idx="123">
                  <c:v>2.4413869380950928</c:v>
                </c:pt>
                <c:pt idx="124">
                  <c:v>2.4209520816802979</c:v>
                </c:pt>
                <c:pt idx="125">
                  <c:v>2.4397811889648438</c:v>
                </c:pt>
                <c:pt idx="126">
                  <c:v>2.453575611114502</c:v>
                </c:pt>
                <c:pt idx="127">
                  <c:v>2.4483814239501953</c:v>
                </c:pt>
                <c:pt idx="128">
                  <c:v>2.4297683238983154</c:v>
                </c:pt>
                <c:pt idx="129">
                  <c:v>2.431196928024292</c:v>
                </c:pt>
                <c:pt idx="130">
                  <c:v>2.4374144077301025</c:v>
                </c:pt>
                <c:pt idx="131">
                  <c:v>2.4298443794250488</c:v>
                </c:pt>
                <c:pt idx="132">
                  <c:v>2.4458091259002686</c:v>
                </c:pt>
                <c:pt idx="133">
                  <c:v>2.4369556903839111</c:v>
                </c:pt>
                <c:pt idx="134">
                  <c:v>2.4237971305847168</c:v>
                </c:pt>
                <c:pt idx="135">
                  <c:v>2.4131946563720703</c:v>
                </c:pt>
                <c:pt idx="136">
                  <c:v>2.1350464820861816</c:v>
                </c:pt>
                <c:pt idx="137">
                  <c:v>2</c:v>
                </c:pt>
                <c:pt idx="138">
                  <c:v>2.2879574298858643</c:v>
                </c:pt>
                <c:pt idx="139">
                  <c:v>2.4823465347290039</c:v>
                </c:pt>
                <c:pt idx="140">
                  <c:v>2.4936783313751221</c:v>
                </c:pt>
                <c:pt idx="141">
                  <c:v>2.4885056018829346</c:v>
                </c:pt>
                <c:pt idx="142">
                  <c:v>2.457937479019165</c:v>
                </c:pt>
                <c:pt idx="143">
                  <c:v>2.453704833984375</c:v>
                </c:pt>
                <c:pt idx="144">
                  <c:v>2.4587678909301758</c:v>
                </c:pt>
                <c:pt idx="145">
                  <c:v>2.4630148410797119</c:v>
                </c:pt>
                <c:pt idx="146">
                  <c:v>2.4621491432189941</c:v>
                </c:pt>
                <c:pt idx="147">
                  <c:v>2.4561691284179688</c:v>
                </c:pt>
                <c:pt idx="148">
                  <c:v>2.4588315486907959</c:v>
                </c:pt>
                <c:pt idx="149">
                  <c:v>2.4657907485961914</c:v>
                </c:pt>
                <c:pt idx="150">
                  <c:v>2.4883444309234619</c:v>
                </c:pt>
                <c:pt idx="151">
                  <c:v>2.4769117832183838</c:v>
                </c:pt>
                <c:pt idx="152">
                  <c:v>2.4734880924224854</c:v>
                </c:pt>
                <c:pt idx="153">
                  <c:v>2.4990708827972412</c:v>
                </c:pt>
                <c:pt idx="154">
                  <c:v>2.4786927700042725</c:v>
                </c:pt>
                <c:pt idx="155">
                  <c:v>2.4697613716125488</c:v>
                </c:pt>
                <c:pt idx="156">
                  <c:v>2.4597697257995605</c:v>
                </c:pt>
                <c:pt idx="157">
                  <c:v>2.476276159286499</c:v>
                </c:pt>
                <c:pt idx="158">
                  <c:v>2.5021140575408936</c:v>
                </c:pt>
                <c:pt idx="159">
                  <c:v>2.4679930210113525</c:v>
                </c:pt>
                <c:pt idx="160">
                  <c:v>2.4590671062469482</c:v>
                </c:pt>
                <c:pt idx="161">
                  <c:v>2.4749236106872559</c:v>
                </c:pt>
                <c:pt idx="162">
                  <c:v>2.4764001369476318</c:v>
                </c:pt>
                <c:pt idx="163">
                  <c:v>2.4745254516601563</c:v>
                </c:pt>
                <c:pt idx="164">
                  <c:v>2.4737870693206787</c:v>
                </c:pt>
                <c:pt idx="165">
                  <c:v>2.4630413055419922</c:v>
                </c:pt>
                <c:pt idx="166">
                  <c:v>2.4647958278656006</c:v>
                </c:pt>
                <c:pt idx="167">
                  <c:v>2.4860765933990479</c:v>
                </c:pt>
                <c:pt idx="168">
                  <c:v>2.4934163093566895</c:v>
                </c:pt>
                <c:pt idx="169">
                  <c:v>2.499417781829834</c:v>
                </c:pt>
                <c:pt idx="170">
                  <c:v>2.4969074726104736</c:v>
                </c:pt>
                <c:pt idx="171">
                  <c:v>2.4718928337097168</c:v>
                </c:pt>
                <c:pt idx="172">
                  <c:v>2.4790821075439453</c:v>
                </c:pt>
                <c:pt idx="173">
                  <c:v>2.5061733722686768</c:v>
                </c:pt>
                <c:pt idx="174">
                  <c:v>2.5026326179504395</c:v>
                </c:pt>
                <c:pt idx="175">
                  <c:v>2.5032010078430176</c:v>
                </c:pt>
                <c:pt idx="176">
                  <c:v>2.4821856021881104</c:v>
                </c:pt>
                <c:pt idx="177">
                  <c:v>2.4751095771789551</c:v>
                </c:pt>
                <c:pt idx="178">
                  <c:v>2.483433723449707</c:v>
                </c:pt>
                <c:pt idx="179">
                  <c:v>2.510786771774292</c:v>
                </c:pt>
                <c:pt idx="180">
                  <c:v>2.5105035305023193</c:v>
                </c:pt>
                <c:pt idx="181">
                  <c:v>2.4745466709136963</c:v>
                </c:pt>
                <c:pt idx="182">
                  <c:v>2.4924213886260986</c:v>
                </c:pt>
                <c:pt idx="183">
                  <c:v>2.5099050998687744</c:v>
                </c:pt>
                <c:pt idx="184">
                  <c:v>2.48655104637146</c:v>
                </c:pt>
                <c:pt idx="185">
                  <c:v>2.4560947418212891</c:v>
                </c:pt>
                <c:pt idx="186">
                  <c:v>2.4630591869354248</c:v>
                </c:pt>
                <c:pt idx="187">
                  <c:v>2.4870114326477051</c:v>
                </c:pt>
                <c:pt idx="188">
                  <c:v>2.5047640800476074</c:v>
                </c:pt>
                <c:pt idx="189">
                  <c:v>2.4869158267974854</c:v>
                </c:pt>
                <c:pt idx="190">
                  <c:v>2.4668793678283691</c:v>
                </c:pt>
                <c:pt idx="191">
                  <c:v>2.4635741710662842</c:v>
                </c:pt>
                <c:pt idx="192">
                  <c:v>2.4715795516967773</c:v>
                </c:pt>
                <c:pt idx="193">
                  <c:v>2.4795229434967041</c:v>
                </c:pt>
                <c:pt idx="194">
                  <c:v>2.4703598022460938</c:v>
                </c:pt>
                <c:pt idx="195">
                  <c:v>2.4769701957702637</c:v>
                </c:pt>
                <c:pt idx="196">
                  <c:v>2.4985892772674561</c:v>
                </c:pt>
                <c:pt idx="197">
                  <c:v>2.5034115314483643</c:v>
                </c:pt>
                <c:pt idx="198">
                  <c:v>2.5014181137084961</c:v>
                </c:pt>
                <c:pt idx="199">
                  <c:v>2.4910938739776611</c:v>
                </c:pt>
                <c:pt idx="200">
                  <c:v>2.4842498302459717</c:v>
                </c:pt>
                <c:pt idx="201">
                  <c:v>2.4840586185455322</c:v>
                </c:pt>
                <c:pt idx="202">
                  <c:v>2.4742491245269775</c:v>
                </c:pt>
                <c:pt idx="203">
                  <c:v>2.4617631435394287</c:v>
                </c:pt>
                <c:pt idx="204">
                  <c:v>2.4766232967376709</c:v>
                </c:pt>
                <c:pt idx="205">
                  <c:v>2.4917736053466797</c:v>
                </c:pt>
                <c:pt idx="206">
                  <c:v>2.4933757781982422</c:v>
                </c:pt>
                <c:pt idx="207">
                  <c:v>2.4914848804473877</c:v>
                </c:pt>
                <c:pt idx="208">
                  <c:v>2.4820120334625244</c:v>
                </c:pt>
                <c:pt idx="209">
                  <c:v>2.4827556610107422</c:v>
                </c:pt>
                <c:pt idx="210">
                  <c:v>2.4998586177825928</c:v>
                </c:pt>
                <c:pt idx="211">
                  <c:v>2.4838850498199463</c:v>
                </c:pt>
                <c:pt idx="212">
                  <c:v>2.4666316509246826</c:v>
                </c:pt>
                <c:pt idx="213">
                  <c:v>2.4802682399749756</c:v>
                </c:pt>
                <c:pt idx="214">
                  <c:v>2.4897961616516113</c:v>
                </c:pt>
                <c:pt idx="215">
                  <c:v>2.4878222942352295</c:v>
                </c:pt>
                <c:pt idx="216">
                  <c:v>2.4758195877075195</c:v>
                </c:pt>
                <c:pt idx="217">
                  <c:v>2.4715955257415771</c:v>
                </c:pt>
                <c:pt idx="218">
                  <c:v>2.4845259189605713</c:v>
                </c:pt>
                <c:pt idx="219">
                  <c:v>2.4897110462188721</c:v>
                </c:pt>
                <c:pt idx="220">
                  <c:v>2.4808559417724609</c:v>
                </c:pt>
                <c:pt idx="221">
                  <c:v>2.5258822441101074</c:v>
                </c:pt>
                <c:pt idx="222">
                  <c:v>2.5158073902130127</c:v>
                </c:pt>
                <c:pt idx="223">
                  <c:v>2.4771614074707031</c:v>
                </c:pt>
                <c:pt idx="224">
                  <c:v>2.4814243316650391</c:v>
                </c:pt>
                <c:pt idx="225">
                  <c:v>2.4859049320220947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Radio" firstButton="1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CheckBox" checked="Checked" lockText="1" noThreeD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Radio" checked="Checked" firstButton="1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checked="Checked" lockText="1" noThreeD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Radio" checked="Checked" firstButton="1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Radio" checked="Checked" firstButton="1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CheckBox" checked="Checked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92
254: 100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92
254: 100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92
254: 100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9" Type="http://schemas.openxmlformats.org/officeDocument/2006/relationships/ctrlProp" Target="../ctrlProps/ctrlProp8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34" Type="http://schemas.openxmlformats.org/officeDocument/2006/relationships/ctrlProp" Target="../ctrlProps/ctrlProp79.xml"/><Relationship Id="rId42" Type="http://schemas.openxmlformats.org/officeDocument/2006/relationships/ctrlProp" Target="../ctrlProps/ctrlProp87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33" Type="http://schemas.openxmlformats.org/officeDocument/2006/relationships/ctrlProp" Target="../ctrlProps/ctrlProp78.xml"/><Relationship Id="rId38" Type="http://schemas.openxmlformats.org/officeDocument/2006/relationships/ctrlProp" Target="../ctrlProps/ctrlProp83.xml"/><Relationship Id="rId46" Type="http://schemas.openxmlformats.org/officeDocument/2006/relationships/ctrlProp" Target="../ctrlProps/ctrlProp9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29" Type="http://schemas.openxmlformats.org/officeDocument/2006/relationships/ctrlProp" Target="../ctrlProps/ctrlProp74.xml"/><Relationship Id="rId41" Type="http://schemas.openxmlformats.org/officeDocument/2006/relationships/ctrlProp" Target="../ctrlProps/ctrlProp8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32" Type="http://schemas.openxmlformats.org/officeDocument/2006/relationships/ctrlProp" Target="../ctrlProps/ctrlProp77.xml"/><Relationship Id="rId37" Type="http://schemas.openxmlformats.org/officeDocument/2006/relationships/ctrlProp" Target="../ctrlProps/ctrlProp82.xml"/><Relationship Id="rId40" Type="http://schemas.openxmlformats.org/officeDocument/2006/relationships/ctrlProp" Target="../ctrlProps/ctrlProp85.xml"/><Relationship Id="rId45" Type="http://schemas.openxmlformats.org/officeDocument/2006/relationships/ctrlProp" Target="../ctrlProps/ctrlProp90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28" Type="http://schemas.openxmlformats.org/officeDocument/2006/relationships/ctrlProp" Target="../ctrlProps/ctrlProp73.xml"/><Relationship Id="rId36" Type="http://schemas.openxmlformats.org/officeDocument/2006/relationships/ctrlProp" Target="../ctrlProps/ctrlProp81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31" Type="http://schemas.openxmlformats.org/officeDocument/2006/relationships/ctrlProp" Target="../ctrlProps/ctrlProp76.xml"/><Relationship Id="rId44" Type="http://schemas.openxmlformats.org/officeDocument/2006/relationships/ctrlProp" Target="../ctrlProps/ctrlProp89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Relationship Id="rId30" Type="http://schemas.openxmlformats.org/officeDocument/2006/relationships/ctrlProp" Target="../ctrlProps/ctrlProp75.xml"/><Relationship Id="rId35" Type="http://schemas.openxmlformats.org/officeDocument/2006/relationships/ctrlProp" Target="../ctrlProps/ctrlProp80.xml"/><Relationship Id="rId43" Type="http://schemas.openxmlformats.org/officeDocument/2006/relationships/ctrlProp" Target="../ctrlProps/ctrlProp8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18" Type="http://schemas.openxmlformats.org/officeDocument/2006/relationships/ctrlProp" Target="../ctrlProps/ctrlProp106.xml"/><Relationship Id="rId26" Type="http://schemas.openxmlformats.org/officeDocument/2006/relationships/ctrlProp" Target="../ctrlProps/ctrlProp114.xml"/><Relationship Id="rId39" Type="http://schemas.openxmlformats.org/officeDocument/2006/relationships/ctrlProp" Target="../ctrlProps/ctrlProp127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9.xml"/><Relationship Id="rId34" Type="http://schemas.openxmlformats.org/officeDocument/2006/relationships/ctrlProp" Target="../ctrlProps/ctrlProp122.xml"/><Relationship Id="rId42" Type="http://schemas.openxmlformats.org/officeDocument/2006/relationships/ctrlProp" Target="../ctrlProps/ctrlProp130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17" Type="http://schemas.openxmlformats.org/officeDocument/2006/relationships/ctrlProp" Target="../ctrlProps/ctrlProp105.xml"/><Relationship Id="rId25" Type="http://schemas.openxmlformats.org/officeDocument/2006/relationships/ctrlProp" Target="../ctrlProps/ctrlProp113.xml"/><Relationship Id="rId33" Type="http://schemas.openxmlformats.org/officeDocument/2006/relationships/ctrlProp" Target="../ctrlProps/ctrlProp121.xml"/><Relationship Id="rId38" Type="http://schemas.openxmlformats.org/officeDocument/2006/relationships/ctrlProp" Target="../ctrlProps/ctrlProp12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4.xml"/><Relationship Id="rId20" Type="http://schemas.openxmlformats.org/officeDocument/2006/relationships/ctrlProp" Target="../ctrlProps/ctrlProp108.xml"/><Relationship Id="rId29" Type="http://schemas.openxmlformats.org/officeDocument/2006/relationships/ctrlProp" Target="../ctrlProps/ctrlProp117.xml"/><Relationship Id="rId41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24" Type="http://schemas.openxmlformats.org/officeDocument/2006/relationships/ctrlProp" Target="../ctrlProps/ctrlProp112.xml"/><Relationship Id="rId32" Type="http://schemas.openxmlformats.org/officeDocument/2006/relationships/ctrlProp" Target="../ctrlProps/ctrlProp120.xml"/><Relationship Id="rId37" Type="http://schemas.openxmlformats.org/officeDocument/2006/relationships/ctrlProp" Target="../ctrlProps/ctrlProp125.xml"/><Relationship Id="rId40" Type="http://schemas.openxmlformats.org/officeDocument/2006/relationships/ctrlProp" Target="../ctrlProps/ctrlProp128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23" Type="http://schemas.openxmlformats.org/officeDocument/2006/relationships/ctrlProp" Target="../ctrlProps/ctrlProp111.xml"/><Relationship Id="rId28" Type="http://schemas.openxmlformats.org/officeDocument/2006/relationships/ctrlProp" Target="../ctrlProps/ctrlProp116.xml"/><Relationship Id="rId36" Type="http://schemas.openxmlformats.org/officeDocument/2006/relationships/ctrlProp" Target="../ctrlProps/ctrlProp124.xml"/><Relationship Id="rId10" Type="http://schemas.openxmlformats.org/officeDocument/2006/relationships/ctrlProp" Target="../ctrlProps/ctrlProp98.xml"/><Relationship Id="rId19" Type="http://schemas.openxmlformats.org/officeDocument/2006/relationships/ctrlProp" Target="../ctrlProps/ctrlProp107.xml"/><Relationship Id="rId31" Type="http://schemas.openxmlformats.org/officeDocument/2006/relationships/ctrlProp" Target="../ctrlProps/ctrlProp119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Relationship Id="rId22" Type="http://schemas.openxmlformats.org/officeDocument/2006/relationships/ctrlProp" Target="../ctrlProps/ctrlProp110.xml"/><Relationship Id="rId27" Type="http://schemas.openxmlformats.org/officeDocument/2006/relationships/ctrlProp" Target="../ctrlProps/ctrlProp115.xml"/><Relationship Id="rId30" Type="http://schemas.openxmlformats.org/officeDocument/2006/relationships/ctrlProp" Target="../ctrlProps/ctrlProp118.xml"/><Relationship Id="rId35" Type="http://schemas.openxmlformats.org/officeDocument/2006/relationships/ctrlProp" Target="../ctrlProps/ctrlProp12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1.xml"/><Relationship Id="rId18" Type="http://schemas.openxmlformats.org/officeDocument/2006/relationships/ctrlProp" Target="../ctrlProps/ctrlProp146.xml"/><Relationship Id="rId26" Type="http://schemas.openxmlformats.org/officeDocument/2006/relationships/ctrlProp" Target="../ctrlProps/ctrlProp154.xml"/><Relationship Id="rId39" Type="http://schemas.openxmlformats.org/officeDocument/2006/relationships/ctrlProp" Target="../ctrlProps/ctrlProp167.xml"/><Relationship Id="rId3" Type="http://schemas.openxmlformats.org/officeDocument/2006/relationships/ctrlProp" Target="../ctrlProps/ctrlProp131.xml"/><Relationship Id="rId21" Type="http://schemas.openxmlformats.org/officeDocument/2006/relationships/ctrlProp" Target="../ctrlProps/ctrlProp149.xml"/><Relationship Id="rId34" Type="http://schemas.openxmlformats.org/officeDocument/2006/relationships/ctrlProp" Target="../ctrlProps/ctrlProp162.xml"/><Relationship Id="rId42" Type="http://schemas.openxmlformats.org/officeDocument/2006/relationships/ctrlProp" Target="../ctrlProps/ctrlProp170.xml"/><Relationship Id="rId47" Type="http://schemas.openxmlformats.org/officeDocument/2006/relationships/ctrlProp" Target="../ctrlProps/ctrlProp175.xml"/><Relationship Id="rId50" Type="http://schemas.openxmlformats.org/officeDocument/2006/relationships/ctrlProp" Target="../ctrlProps/ctrlProp178.xml"/><Relationship Id="rId7" Type="http://schemas.openxmlformats.org/officeDocument/2006/relationships/ctrlProp" Target="../ctrlProps/ctrlProp135.xml"/><Relationship Id="rId12" Type="http://schemas.openxmlformats.org/officeDocument/2006/relationships/ctrlProp" Target="../ctrlProps/ctrlProp140.xml"/><Relationship Id="rId17" Type="http://schemas.openxmlformats.org/officeDocument/2006/relationships/ctrlProp" Target="../ctrlProps/ctrlProp145.xml"/><Relationship Id="rId25" Type="http://schemas.openxmlformats.org/officeDocument/2006/relationships/ctrlProp" Target="../ctrlProps/ctrlProp153.xml"/><Relationship Id="rId33" Type="http://schemas.openxmlformats.org/officeDocument/2006/relationships/ctrlProp" Target="../ctrlProps/ctrlProp161.xml"/><Relationship Id="rId38" Type="http://schemas.openxmlformats.org/officeDocument/2006/relationships/ctrlProp" Target="../ctrlProps/ctrlProp166.xml"/><Relationship Id="rId46" Type="http://schemas.openxmlformats.org/officeDocument/2006/relationships/ctrlProp" Target="../ctrlProps/ctrlProp17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4.xml"/><Relationship Id="rId20" Type="http://schemas.openxmlformats.org/officeDocument/2006/relationships/ctrlProp" Target="../ctrlProps/ctrlProp148.xml"/><Relationship Id="rId29" Type="http://schemas.openxmlformats.org/officeDocument/2006/relationships/ctrlProp" Target="../ctrlProps/ctrlProp157.xml"/><Relationship Id="rId41" Type="http://schemas.openxmlformats.org/officeDocument/2006/relationships/ctrlProp" Target="../ctrlProps/ctrlProp169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4.xml"/><Relationship Id="rId11" Type="http://schemas.openxmlformats.org/officeDocument/2006/relationships/ctrlProp" Target="../ctrlProps/ctrlProp139.xml"/><Relationship Id="rId24" Type="http://schemas.openxmlformats.org/officeDocument/2006/relationships/ctrlProp" Target="../ctrlProps/ctrlProp152.xml"/><Relationship Id="rId32" Type="http://schemas.openxmlformats.org/officeDocument/2006/relationships/ctrlProp" Target="../ctrlProps/ctrlProp160.xml"/><Relationship Id="rId37" Type="http://schemas.openxmlformats.org/officeDocument/2006/relationships/ctrlProp" Target="../ctrlProps/ctrlProp165.xml"/><Relationship Id="rId40" Type="http://schemas.openxmlformats.org/officeDocument/2006/relationships/ctrlProp" Target="../ctrlProps/ctrlProp168.xml"/><Relationship Id="rId45" Type="http://schemas.openxmlformats.org/officeDocument/2006/relationships/ctrlProp" Target="../ctrlProps/ctrlProp173.xml"/><Relationship Id="rId53" Type="http://schemas.openxmlformats.org/officeDocument/2006/relationships/ctrlProp" Target="../ctrlProps/ctrlProp181.xml"/><Relationship Id="rId5" Type="http://schemas.openxmlformats.org/officeDocument/2006/relationships/ctrlProp" Target="../ctrlProps/ctrlProp133.xml"/><Relationship Id="rId15" Type="http://schemas.openxmlformats.org/officeDocument/2006/relationships/ctrlProp" Target="../ctrlProps/ctrlProp143.xml"/><Relationship Id="rId23" Type="http://schemas.openxmlformats.org/officeDocument/2006/relationships/ctrlProp" Target="../ctrlProps/ctrlProp151.xml"/><Relationship Id="rId28" Type="http://schemas.openxmlformats.org/officeDocument/2006/relationships/ctrlProp" Target="../ctrlProps/ctrlProp156.xml"/><Relationship Id="rId36" Type="http://schemas.openxmlformats.org/officeDocument/2006/relationships/ctrlProp" Target="../ctrlProps/ctrlProp164.xml"/><Relationship Id="rId49" Type="http://schemas.openxmlformats.org/officeDocument/2006/relationships/ctrlProp" Target="../ctrlProps/ctrlProp177.xml"/><Relationship Id="rId10" Type="http://schemas.openxmlformats.org/officeDocument/2006/relationships/ctrlProp" Target="../ctrlProps/ctrlProp138.xml"/><Relationship Id="rId19" Type="http://schemas.openxmlformats.org/officeDocument/2006/relationships/ctrlProp" Target="../ctrlProps/ctrlProp147.xml"/><Relationship Id="rId31" Type="http://schemas.openxmlformats.org/officeDocument/2006/relationships/ctrlProp" Target="../ctrlProps/ctrlProp159.xml"/><Relationship Id="rId44" Type="http://schemas.openxmlformats.org/officeDocument/2006/relationships/ctrlProp" Target="../ctrlProps/ctrlProp172.xml"/><Relationship Id="rId52" Type="http://schemas.openxmlformats.org/officeDocument/2006/relationships/ctrlProp" Target="../ctrlProps/ctrlProp180.xml"/><Relationship Id="rId4" Type="http://schemas.openxmlformats.org/officeDocument/2006/relationships/ctrlProp" Target="../ctrlProps/ctrlProp132.xml"/><Relationship Id="rId9" Type="http://schemas.openxmlformats.org/officeDocument/2006/relationships/ctrlProp" Target="../ctrlProps/ctrlProp137.xml"/><Relationship Id="rId14" Type="http://schemas.openxmlformats.org/officeDocument/2006/relationships/ctrlProp" Target="../ctrlProps/ctrlProp142.xml"/><Relationship Id="rId22" Type="http://schemas.openxmlformats.org/officeDocument/2006/relationships/ctrlProp" Target="../ctrlProps/ctrlProp150.xml"/><Relationship Id="rId27" Type="http://schemas.openxmlformats.org/officeDocument/2006/relationships/ctrlProp" Target="../ctrlProps/ctrlProp155.xml"/><Relationship Id="rId30" Type="http://schemas.openxmlformats.org/officeDocument/2006/relationships/ctrlProp" Target="../ctrlProps/ctrlProp158.xml"/><Relationship Id="rId35" Type="http://schemas.openxmlformats.org/officeDocument/2006/relationships/ctrlProp" Target="../ctrlProps/ctrlProp163.xml"/><Relationship Id="rId43" Type="http://schemas.openxmlformats.org/officeDocument/2006/relationships/ctrlProp" Target="../ctrlProps/ctrlProp171.xml"/><Relationship Id="rId48" Type="http://schemas.openxmlformats.org/officeDocument/2006/relationships/ctrlProp" Target="../ctrlProps/ctrlProp176.xml"/><Relationship Id="rId8" Type="http://schemas.openxmlformats.org/officeDocument/2006/relationships/ctrlProp" Target="../ctrlProps/ctrlProp136.xml"/><Relationship Id="rId51" Type="http://schemas.openxmlformats.org/officeDocument/2006/relationships/ctrlProp" Target="../ctrlProps/ctrlProp17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5.xml"/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42" Type="http://schemas.openxmlformats.org/officeDocument/2006/relationships/ctrlProp" Target="../ctrlProps/ctrlProp219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41" Type="http://schemas.openxmlformats.org/officeDocument/2006/relationships/ctrlProp" Target="../ctrlProps/ctrlProp21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40" Type="http://schemas.openxmlformats.org/officeDocument/2006/relationships/ctrlProp" Target="../ctrlProps/ctrlProp217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4" Type="http://schemas.openxmlformats.org/officeDocument/2006/relationships/ctrlProp" Target="../ctrlProps/ctrlProp22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43" Type="http://schemas.openxmlformats.org/officeDocument/2006/relationships/ctrlProp" Target="../ctrlProps/ctrlProp2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2.xml"/><Relationship Id="rId7" Type="http://schemas.openxmlformats.org/officeDocument/2006/relationships/ctrlProp" Target="../ctrlProps/ctrlProp22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5.xml"/><Relationship Id="rId5" Type="http://schemas.openxmlformats.org/officeDocument/2006/relationships/ctrlProp" Target="../ctrlProps/ctrlProp224.xml"/><Relationship Id="rId4" Type="http://schemas.openxmlformats.org/officeDocument/2006/relationships/ctrlProp" Target="../ctrlProps/ctrlProp2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1.xml"/><Relationship Id="rId13" Type="http://schemas.openxmlformats.org/officeDocument/2006/relationships/ctrlProp" Target="../ctrlProps/ctrlProp236.xml"/><Relationship Id="rId18" Type="http://schemas.openxmlformats.org/officeDocument/2006/relationships/ctrlProp" Target="../ctrlProps/ctrlProp241.xml"/><Relationship Id="rId26" Type="http://schemas.openxmlformats.org/officeDocument/2006/relationships/ctrlProp" Target="../ctrlProps/ctrlProp249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4.xml"/><Relationship Id="rId7" Type="http://schemas.openxmlformats.org/officeDocument/2006/relationships/ctrlProp" Target="../ctrlProps/ctrlProp230.xml"/><Relationship Id="rId12" Type="http://schemas.openxmlformats.org/officeDocument/2006/relationships/ctrlProp" Target="../ctrlProps/ctrlProp235.xml"/><Relationship Id="rId17" Type="http://schemas.openxmlformats.org/officeDocument/2006/relationships/ctrlProp" Target="../ctrlProps/ctrlProp240.xml"/><Relationship Id="rId25" Type="http://schemas.openxmlformats.org/officeDocument/2006/relationships/ctrlProp" Target="../ctrlProps/ctrlProp248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9.xml"/><Relationship Id="rId20" Type="http://schemas.openxmlformats.org/officeDocument/2006/relationships/ctrlProp" Target="../ctrlProps/ctrlProp24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9.xml"/><Relationship Id="rId11" Type="http://schemas.openxmlformats.org/officeDocument/2006/relationships/ctrlProp" Target="../ctrlProps/ctrlProp234.xml"/><Relationship Id="rId24" Type="http://schemas.openxmlformats.org/officeDocument/2006/relationships/ctrlProp" Target="../ctrlProps/ctrlProp247.xml"/><Relationship Id="rId5" Type="http://schemas.openxmlformats.org/officeDocument/2006/relationships/ctrlProp" Target="../ctrlProps/ctrlProp228.xml"/><Relationship Id="rId15" Type="http://schemas.openxmlformats.org/officeDocument/2006/relationships/ctrlProp" Target="../ctrlProps/ctrlProp238.xml"/><Relationship Id="rId23" Type="http://schemas.openxmlformats.org/officeDocument/2006/relationships/ctrlProp" Target="../ctrlProps/ctrlProp246.xml"/><Relationship Id="rId10" Type="http://schemas.openxmlformats.org/officeDocument/2006/relationships/ctrlProp" Target="../ctrlProps/ctrlProp233.xml"/><Relationship Id="rId19" Type="http://schemas.openxmlformats.org/officeDocument/2006/relationships/ctrlProp" Target="../ctrlProps/ctrlProp242.xml"/><Relationship Id="rId4" Type="http://schemas.openxmlformats.org/officeDocument/2006/relationships/ctrlProp" Target="../ctrlProps/ctrlProp227.xml"/><Relationship Id="rId9" Type="http://schemas.openxmlformats.org/officeDocument/2006/relationships/ctrlProp" Target="../ctrlProps/ctrlProp232.xml"/><Relationship Id="rId14" Type="http://schemas.openxmlformats.org/officeDocument/2006/relationships/ctrlProp" Target="../ctrlProps/ctrlProp237.xml"/><Relationship Id="rId22" Type="http://schemas.openxmlformats.org/officeDocument/2006/relationships/ctrlProp" Target="../ctrlProps/ctrlProp2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0.56606999999999996</v>
      </c>
      <c r="C5" s="36">
        <v>100.68435700000001</v>
      </c>
      <c r="D5" s="130">
        <f>C5/_xlfn.AGGREGATE(9,$D$3+4,$C$5:$C$104)*100</f>
        <v>6.2580122227214705</v>
      </c>
      <c r="E5" s="35">
        <v>6.2580122947692871</v>
      </c>
      <c r="F5" s="37">
        <f>RANK(C5,$C$5:$C$104)</f>
        <v>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194 (100)
288 (18)</v>
      </c>
      <c r="L5" s="38"/>
      <c r="M5" s="38"/>
      <c r="Q5" s="36">
        <v>15.552185</v>
      </c>
      <c r="R5" s="36">
        <v>18.708226693442992</v>
      </c>
      <c r="S5" s="48" t="s">
        <v>150</v>
      </c>
    </row>
    <row r="6" spans="1:26" ht="123" customHeight="1" x14ac:dyDescent="0.25">
      <c r="A6" s="34">
        <v>2</v>
      </c>
      <c r="B6" s="35">
        <v>0.82538100000000003</v>
      </c>
      <c r="C6" s="36">
        <v>127.205803</v>
      </c>
      <c r="D6" s="130">
        <f>C6/_xlfn.AGGREGATE(9,$D$3+4,$C$5:$C$104)*100</f>
        <v>7.9064463804948319</v>
      </c>
      <c r="E6" s="35">
        <v>14.164458274841309</v>
      </c>
      <c r="F6" s="37">
        <f>RANK(C6,$C$5:$C$104)</f>
        <v>5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(99)
268s (7)
278 (10)
298s (14)
316 (19)
342s (12)</v>
      </c>
      <c r="L6" s="38"/>
      <c r="M6" s="38"/>
      <c r="Q6" s="36">
        <v>19.053823000000001</v>
      </c>
      <c r="R6" s="36">
        <v>22.470152204384021</v>
      </c>
      <c r="S6" s="48" t="s">
        <v>151</v>
      </c>
    </row>
    <row r="7" spans="1:26" ht="123" customHeight="1" x14ac:dyDescent="0.25">
      <c r="A7" s="34">
        <v>3</v>
      </c>
      <c r="B7" s="35">
        <v>1.0399970000000001</v>
      </c>
      <c r="C7" s="36">
        <v>219.96006800000001</v>
      </c>
      <c r="D7" s="130">
        <f>C7/_xlfn.AGGREGATE(9,$D$3+4,$C$5:$C$104)*100</f>
        <v>13.671565624187734</v>
      </c>
      <c r="E7" s="35">
        <v>27.836023330688477</v>
      </c>
      <c r="F7" s="37">
        <f>RANK(C7,$C$5:$C$104)</f>
        <v>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(97)
254 (100)
372s (9)
404 (11)
476s (5)</v>
      </c>
      <c r="L7" s="38"/>
      <c r="M7" s="38"/>
      <c r="Q7" s="36">
        <v>37.532707000000002</v>
      </c>
      <c r="R7" s="36">
        <v>42.322628426460639</v>
      </c>
      <c r="S7" s="48" t="s">
        <v>152</v>
      </c>
    </row>
    <row r="8" spans="1:26" ht="123" customHeight="1" x14ac:dyDescent="0.25">
      <c r="A8" s="34">
        <v>4</v>
      </c>
      <c r="B8" s="35">
        <v>1.946798</v>
      </c>
      <c r="C8" s="36">
        <v>22.587481</v>
      </c>
      <c r="D8" s="131">
        <f>C8/_xlfn.AGGREGATE(9,$D$3+4,$C$5:$C$104)*100</f>
        <v>1.4039195004094724</v>
      </c>
      <c r="E8" s="35">
        <v>29.23994255065918</v>
      </c>
      <c r="F8" s="37">
        <f>RANK(C8,$C$5:$C$104)</f>
        <v>12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196 (100)
274 (5)</v>
      </c>
      <c r="L8" s="38"/>
      <c r="M8" s="38"/>
      <c r="Q8" s="36">
        <v>2.736135</v>
      </c>
      <c r="R8" s="36">
        <v>4.9395203210265084</v>
      </c>
      <c r="S8" s="48" t="s">
        <v>153</v>
      </c>
    </row>
    <row r="9" spans="1:26" ht="123" customHeight="1" x14ac:dyDescent="0.25">
      <c r="A9" s="34">
        <v>5</v>
      </c>
      <c r="B9" s="35">
        <v>2.5576029999999998</v>
      </c>
      <c r="C9" s="36">
        <v>16.823558999999999</v>
      </c>
      <c r="D9" s="132">
        <f>C9/_xlfn.AGGREGATE(9,$D$3+4,$C$5:$C$104)*100</f>
        <v>1.0456643016717659</v>
      </c>
      <c r="E9" s="35">
        <v>30.285606384277344</v>
      </c>
      <c r="F9" s="37">
        <f>RANK(C9,$C$5:$C$104)</f>
        <v>14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248 (24)
380 (37)
446s (10)</v>
      </c>
      <c r="L9" s="38"/>
      <c r="M9" s="38"/>
      <c r="Q9" s="36">
        <v>2.5072760000000001</v>
      </c>
      <c r="R9" s="36">
        <v>4.6936495284121804</v>
      </c>
      <c r="S9" s="48" t="s">
        <v>154</v>
      </c>
    </row>
    <row r="10" spans="1:26" ht="123" customHeight="1" x14ac:dyDescent="0.25">
      <c r="A10" s="34">
        <v>6</v>
      </c>
      <c r="B10" s="35">
        <v>2.7148850000000002</v>
      </c>
      <c r="C10" s="36">
        <v>18.637093</v>
      </c>
      <c r="D10" s="132">
        <f>C10/_xlfn.AGGREGATE(9,$D$3+4,$C$5:$C$104)*100</f>
        <v>1.1583840753931294</v>
      </c>
      <c r="E10" s="35">
        <v>31.443990707397461</v>
      </c>
      <c r="F10" s="37">
        <f>RANK(C10,$C$5:$C$104)</f>
        <v>13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214 (100)
254s (12)
464 (9)</v>
      </c>
      <c r="L10" s="38"/>
      <c r="M10" s="38"/>
      <c r="Q10" s="36">
        <v>4.5546980000000001</v>
      </c>
      <c r="R10" s="36">
        <v>6.8932626961530756</v>
      </c>
      <c r="S10" s="48" t="s">
        <v>155</v>
      </c>
    </row>
    <row r="11" spans="1:26" ht="123" customHeight="1" x14ac:dyDescent="0.25">
      <c r="A11" s="34">
        <v>7</v>
      </c>
      <c r="B11" s="35">
        <v>3.1904789999999998</v>
      </c>
      <c r="C11" s="36">
        <v>522.72033699999997</v>
      </c>
      <c r="D11" s="130">
        <f>C11/_xlfn.AGGREGATE(9,$D$3+4,$C$5:$C$104)*100</f>
        <v>32.489558015562295</v>
      </c>
      <c r="E11" s="35">
        <v>63.933547973632813</v>
      </c>
      <c r="F11" s="37">
        <f>RANK(C11,$C$5:$C$104)</f>
        <v>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206 (100)
242 (22)
292s (9)
306 (11)
324s (6)</v>
      </c>
      <c r="L11" s="38"/>
      <c r="M11" s="38"/>
      <c r="Q11" s="36">
        <v>91.219382999999993</v>
      </c>
      <c r="R11" s="36">
        <v>100</v>
      </c>
      <c r="S11" s="48" t="s">
        <v>156</v>
      </c>
    </row>
    <row r="12" spans="1:26" ht="123" customHeight="1" x14ac:dyDescent="0.25">
      <c r="A12" s="34">
        <v>8</v>
      </c>
      <c r="B12" s="35">
        <v>3.7229070000000002</v>
      </c>
      <c r="C12" s="36">
        <v>8.3451409999999999</v>
      </c>
      <c r="D12" s="35">
        <f>C12/_xlfn.AGGREGATE(9,$D$3+4,$C$5:$C$104)*100</f>
        <v>0.51869025074405617</v>
      </c>
      <c r="E12" s="35">
        <v>64.452239990234375</v>
      </c>
      <c r="F12" s="37">
        <f>RANK(C12,$C$5:$C$104)</f>
        <v>18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220 (100)
464 (16)</v>
      </c>
      <c r="L12" s="38"/>
      <c r="M12" s="38"/>
      <c r="Q12" s="36">
        <v>2.1403539999999999</v>
      </c>
      <c r="R12" s="36">
        <v>4.2994530888243343</v>
      </c>
      <c r="S12" s="48" t="s">
        <v>157</v>
      </c>
    </row>
    <row r="13" spans="1:26" ht="123" customHeight="1" x14ac:dyDescent="0.25">
      <c r="A13" s="34">
        <v>9</v>
      </c>
      <c r="B13" s="35">
        <v>3.8859360000000001</v>
      </c>
      <c r="C13" s="36">
        <v>10.037879</v>
      </c>
      <c r="D13" s="132">
        <f>C13/_xlfn.AGGREGATE(9,$D$3+4,$C$5:$C$104)*100</f>
        <v>0.62390197786334545</v>
      </c>
      <c r="E13" s="35">
        <v>65.076141357421875</v>
      </c>
      <c r="F13" s="37">
        <f>RANK(C13,$C$5:$C$104)</f>
        <v>16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234 (39)
366 (46)</v>
      </c>
      <c r="L13" s="38"/>
      <c r="M13" s="38"/>
      <c r="Q13" s="36">
        <v>2.0321959999999999</v>
      </c>
      <c r="R13" s="36">
        <v>4.1832553723806711</v>
      </c>
      <c r="S13" s="48" t="s">
        <v>158</v>
      </c>
    </row>
    <row r="14" spans="1:26" ht="123" customHeight="1" x14ac:dyDescent="0.25">
      <c r="A14" s="34">
        <v>10</v>
      </c>
      <c r="B14" s="35">
        <v>4.1893739999999999</v>
      </c>
      <c r="C14" s="36">
        <v>128.74623099999999</v>
      </c>
      <c r="D14" s="130">
        <f>C14/_xlfn.AGGREGATE(9,$D$3+4,$C$5:$C$104)*100</f>
        <v>8.0021913158498084</v>
      </c>
      <c r="E14" s="35">
        <v>73.078330993652344</v>
      </c>
      <c r="F14" s="37">
        <f>RANK(C14,$C$5:$C$104)</f>
        <v>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220 (100)</v>
      </c>
      <c r="L14" s="38"/>
      <c r="M14" s="38"/>
      <c r="Q14" s="36">
        <v>26.697217999999999</v>
      </c>
      <c r="R14" s="36">
        <v>30.681704238231912</v>
      </c>
      <c r="S14" s="48" t="s">
        <v>159</v>
      </c>
    </row>
    <row r="15" spans="1:26" ht="123" customHeight="1" x14ac:dyDescent="0.25">
      <c r="A15" s="34">
        <v>11</v>
      </c>
      <c r="B15" s="35">
        <v>4.9463509999999999</v>
      </c>
      <c r="C15" s="36">
        <v>42.975738999999997</v>
      </c>
      <c r="D15" s="130">
        <f>C15/_xlfn.AGGREGATE(9,$D$3+4,$C$5:$C$104)*100</f>
        <v>2.6711468191874905</v>
      </c>
      <c r="E15" s="35">
        <v>75.749481201171875</v>
      </c>
      <c r="F15" s="37">
        <f>RANK(C15,$C$5:$C$104)</f>
        <v>9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228 (27)
332 (36)</v>
      </c>
      <c r="L15" s="38"/>
      <c r="M15" s="38"/>
      <c r="Q15" s="36">
        <v>8.7970769999999998</v>
      </c>
      <c r="R15" s="36">
        <v>11.450990761470072</v>
      </c>
      <c r="S15" s="48" t="s">
        <v>160</v>
      </c>
    </row>
    <row r="16" spans="1:26" ht="123" customHeight="1" x14ac:dyDescent="0.25">
      <c r="A16" s="34">
        <v>12</v>
      </c>
      <c r="B16" s="35">
        <v>5.2557090000000004</v>
      </c>
      <c r="C16" s="36">
        <v>56.427692</v>
      </c>
      <c r="D16" s="130">
        <f>C16/_xlfn.AGGREGATE(9,$D$3+4,$C$5:$C$104)*100</f>
        <v>3.5072497531663487</v>
      </c>
      <c r="E16" s="35">
        <v>79.256729125976563</v>
      </c>
      <c r="F16" s="37">
        <f>RANK(C16,$C$5:$C$104)</f>
        <v>8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202 (100)
222 (82)
280 (26)
310s (14)
464 (5)</v>
      </c>
      <c r="L16" s="38"/>
      <c r="M16" s="38"/>
      <c r="Q16" s="36">
        <v>10.262917</v>
      </c>
      <c r="R16" s="36">
        <v>13.025791152303674</v>
      </c>
      <c r="S16" s="48" t="s">
        <v>161</v>
      </c>
    </row>
    <row r="17" spans="1:19" ht="123" customHeight="1" x14ac:dyDescent="0.25">
      <c r="A17" s="34">
        <v>13</v>
      </c>
      <c r="B17" s="35">
        <v>5.6838699999999998</v>
      </c>
      <c r="C17" s="36">
        <v>10.083392</v>
      </c>
      <c r="D17" s="132">
        <f>C17/_xlfn.AGGREGATE(9,$D$3+4,$C$5:$C$104)*100</f>
        <v>0.62673082753552156</v>
      </c>
      <c r="E17" s="35">
        <v>79.883460998535156</v>
      </c>
      <c r="F17" s="37">
        <f>RANK(C17,$C$5:$C$104)</f>
        <v>15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200 (100)
218 (78)
262s (34)
276 (40)
386 (5)
456 (8)
468 (8)
480 (8)
496 (8)
512 (7)
526 (5)</v>
      </c>
      <c r="L17" s="38"/>
      <c r="M17" s="38"/>
      <c r="Q17" s="36">
        <v>2.589699</v>
      </c>
      <c r="R17" s="36">
        <v>4.7821992832378619</v>
      </c>
      <c r="S17" s="48" t="s">
        <v>162</v>
      </c>
    </row>
    <row r="18" spans="1:19" ht="123" customHeight="1" x14ac:dyDescent="0.25">
      <c r="A18" s="34">
        <v>14</v>
      </c>
      <c r="B18" s="35">
        <v>5.7928860000000002</v>
      </c>
      <c r="C18" s="36">
        <v>152.147797</v>
      </c>
      <c r="D18" s="130">
        <f>C18/_xlfn.AGGREGATE(9,$D$3+4,$C$5:$C$104)*100</f>
        <v>9.456710075490129</v>
      </c>
      <c r="E18" s="35">
        <v>89.340171813964844</v>
      </c>
      <c r="F18" s="37">
        <f>RANK(C18,$C$5:$C$104)</f>
        <v>3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(80)
222 (100)
282 (33)</v>
      </c>
      <c r="L18" s="38"/>
      <c r="M18" s="38"/>
      <c r="Q18" s="36">
        <v>32.918770000000002</v>
      </c>
      <c r="R18" s="36">
        <v>37.365723313432191</v>
      </c>
      <c r="S18" s="48" t="s">
        <v>163</v>
      </c>
    </row>
    <row r="19" spans="1:19" ht="123" customHeight="1" x14ac:dyDescent="0.25">
      <c r="A19" s="34">
        <v>15</v>
      </c>
      <c r="B19" s="35">
        <v>6.1568459999999998</v>
      </c>
      <c r="C19" s="36">
        <v>37.604691000000003</v>
      </c>
      <c r="D19" s="131">
        <f>C19/_xlfn.AGGREGATE(9,$D$3+4,$C$5:$C$104)*100</f>
        <v>2.3373106103231516</v>
      </c>
      <c r="E19" s="35">
        <v>91.677482604980469</v>
      </c>
      <c r="F19" s="37">
        <f>RANK(C19,$C$5:$C$104)</f>
        <v>11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212 (92)
280 (39)
344s (7)
472 (5)
488 (5)</v>
      </c>
      <c r="L19" s="38"/>
      <c r="M19" s="38"/>
      <c r="Q19" s="36">
        <v>5.6625940000000003</v>
      </c>
      <c r="R19" s="36">
        <v>8.0835120097227584</v>
      </c>
      <c r="S19" s="48" t="s">
        <v>164</v>
      </c>
    </row>
    <row r="20" spans="1:19" ht="123" customHeight="1" x14ac:dyDescent="0.25">
      <c r="A20" s="34">
        <v>16</v>
      </c>
      <c r="B20" s="35">
        <v>6.3701319999999999</v>
      </c>
      <c r="C20" s="36">
        <v>6.802219</v>
      </c>
      <c r="D20" s="35">
        <f>C20/_xlfn.AGGREGATE(9,$D$3+4,$C$5:$C$104)*100</f>
        <v>0.42279030141323959</v>
      </c>
      <c r="E20" s="35">
        <v>92.100273132324219</v>
      </c>
      <c r="F20" s="37">
        <f>RANK(C20,$C$5:$C$104)</f>
        <v>20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220 (63)
276 (33)
464 (10)</v>
      </c>
      <c r="L20" s="38"/>
      <c r="M20" s="38"/>
      <c r="Q20" s="36">
        <v>1.2992859999999999</v>
      </c>
      <c r="R20" s="36">
        <v>3.3958659202945936</v>
      </c>
      <c r="S20" s="48" t="s">
        <v>165</v>
      </c>
    </row>
    <row r="21" spans="1:19" ht="123" customHeight="1" x14ac:dyDescent="0.25">
      <c r="A21" s="34">
        <v>17</v>
      </c>
      <c r="B21" s="35">
        <v>6.9687919999999997</v>
      </c>
      <c r="C21" s="36">
        <v>70.708954000000006</v>
      </c>
      <c r="D21" s="130">
        <f>C21/_xlfn.AGGREGATE(9,$D$3+4,$C$5:$C$104)*100</f>
        <v>4.3948981904691538</v>
      </c>
      <c r="E21" s="35">
        <v>96.495170593261719</v>
      </c>
      <c r="F21" s="37">
        <f>RANK(C21,$C$5:$C$104)</f>
        <v>7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194 (79)
224 (100)
280 (51)</v>
      </c>
      <c r="L21" s="38"/>
      <c r="M21" s="38"/>
      <c r="Q21" s="36">
        <v>13.833660999999999</v>
      </c>
      <c r="R21" s="36">
        <v>16.861959524545348</v>
      </c>
      <c r="S21" s="48" t="s">
        <v>166</v>
      </c>
    </row>
    <row r="22" spans="1:19" ht="123" customHeight="1" x14ac:dyDescent="0.25">
      <c r="A22" s="34">
        <v>18</v>
      </c>
      <c r="B22" s="35">
        <v>8.5605740000000008</v>
      </c>
      <c r="C22" s="36">
        <v>39.462791000000003</v>
      </c>
      <c r="D22" s="131">
        <f>C22/_xlfn.AGGREGATE(9,$D$3+4,$C$5:$C$104)*100</f>
        <v>2.4528003731573005</v>
      </c>
      <c r="E22" s="35">
        <v>98.947967529296875</v>
      </c>
      <c r="F22" s="37">
        <f>RANK(C22,$C$5:$C$104)</f>
        <v>10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&lt; 190</v>
      </c>
      <c r="L22" s="38"/>
      <c r="M22" s="38"/>
      <c r="Q22" s="36">
        <v>6.6884160000000001</v>
      </c>
      <c r="R22" s="36">
        <v>9.1855865107090224</v>
      </c>
      <c r="S22" s="48" t="s">
        <v>167</v>
      </c>
    </row>
    <row r="23" spans="1:19" ht="123" customHeight="1" x14ac:dyDescent="0.25">
      <c r="A23" s="34">
        <v>19</v>
      </c>
      <c r="B23" s="35">
        <v>9.4095049999999993</v>
      </c>
      <c r="C23" s="36">
        <v>9.766743</v>
      </c>
      <c r="D23" s="132">
        <f>C23/_xlfn.AGGREGATE(9,$D$3+4,$C$5:$C$104)*100</f>
        <v>0.60704958437763434</v>
      </c>
      <c r="E23" s="35">
        <v>99.555015563964844</v>
      </c>
      <c r="F23" s="37">
        <f>RANK(C23,$C$5:$C$104)</f>
        <v>17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246 (37)</v>
      </c>
      <c r="L23" s="38"/>
      <c r="M23" s="38"/>
      <c r="Q23" s="36">
        <v>1.4417040000000001</v>
      </c>
      <c r="R23" s="36">
        <v>3.5488702877983727</v>
      </c>
      <c r="S23" s="48" t="s">
        <v>168</v>
      </c>
    </row>
    <row r="24" spans="1:19" ht="123" customHeight="1" x14ac:dyDescent="0.25">
      <c r="A24" s="34">
        <v>20</v>
      </c>
      <c r="B24" s="35">
        <v>10.553196</v>
      </c>
      <c r="C24" s="36">
        <v>7.1592229999999999</v>
      </c>
      <c r="D24" s="35">
        <f>C24/_xlfn.AGGREGATE(9,$D$3+4,$C$5:$C$104)*100</f>
        <v>0.444979799982123</v>
      </c>
      <c r="E24" s="35">
        <v>99.999992370605469</v>
      </c>
      <c r="F24" s="37">
        <f>RANK(C24,$C$5:$C$104)</f>
        <v>19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198 (100)
284 (12)
298s (9)</v>
      </c>
      <c r="L24" s="38"/>
      <c r="M24" s="38"/>
      <c r="Q24" s="36">
        <v>1.1094189999999999</v>
      </c>
      <c r="R24" s="36">
        <v>3.1918855228389345</v>
      </c>
      <c r="S24" s="48" t="s">
        <v>169</v>
      </c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4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5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6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7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8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9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0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1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2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3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9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0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1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2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20</v>
      </c>
      <c r="E2" s="69"/>
      <c r="G2" s="67" t="s">
        <v>17</v>
      </c>
      <c r="H2" s="70">
        <v>1608.88720703125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9</v>
      </c>
      <c r="E4" s="74">
        <f>D4/$D$2</f>
        <v>0.45</v>
      </c>
      <c r="G4" s="67" t="str">
        <f>CONCATENATE("Area - ",A4,"% cumulative")</f>
        <v>Area - 90% cumulative</v>
      </c>
      <c r="H4" s="70">
        <v>1421.5770263671875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0.6</v>
      </c>
      <c r="G6" s="67" t="str">
        <f>CONCATENATE("Area - ",A6,"% cumulative")</f>
        <v>Area - 95% cumulative</v>
      </c>
      <c r="H6" s="70">
        <v>1521.23193359375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17</v>
      </c>
      <c r="E8" s="74">
        <f>D8/$D$2</f>
        <v>0.85</v>
      </c>
      <c r="G8" s="67" t="str">
        <f>CONCATENATE("Area - ",A8,"% cumulative")</f>
        <v>Area - 99% cumulative</v>
      </c>
      <c r="H8" s="70">
        <v>1586.5806884765625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20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1608.88720703125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0.3</v>
      </c>
      <c r="G16" s="67" t="str">
        <f>CONCATENATE("Area- polar (&lt; ",A16," min)")</f>
        <v>Area- polar (&lt; 3 min)</v>
      </c>
      <c r="H16" s="70">
        <v>505.89834594726563</v>
      </c>
      <c r="I16" s="74">
        <f>H16/$H$2</f>
        <v>0.31443990836421598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0.4</v>
      </c>
      <c r="G18" s="67" t="str">
        <f>CONCATENATE("Area - intermediate (",A16," - ",A20," min)")</f>
        <v>Area - intermediate (3 - 6 min)</v>
      </c>
      <c r="H18" s="70">
        <v>931.4842529296875</v>
      </c>
      <c r="I18" s="74">
        <f>H18/$H$2</f>
        <v>0.57896181215119513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6</v>
      </c>
      <c r="E20" s="74">
        <f>D20/$D$2</f>
        <v>0.3</v>
      </c>
      <c r="G20" s="67" t="str">
        <f>CONCATENATE("Area - non-polar (&gt; ",A20," min)")</f>
        <v>Area - non-polar (&gt; 6 min)</v>
      </c>
      <c r="H20" s="70">
        <v>171.50462341308594</v>
      </c>
      <c r="I20" s="74">
        <f>H20/$H$2</f>
        <v>0.10659828896865281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19</v>
      </c>
      <c r="E22" s="74">
        <f>D22/$D$2</f>
        <v>0.95</v>
      </c>
      <c r="G22" s="71" t="s">
        <v>22</v>
      </c>
      <c r="H22" s="70">
        <v>1569.4244384765625</v>
      </c>
      <c r="I22" s="74">
        <f>H22/$H$2</f>
        <v>0.97547201047890431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0.05</v>
      </c>
      <c r="G24" s="71" t="s">
        <v>24</v>
      </c>
      <c r="H24" s="70">
        <v>39.462791442871094</v>
      </c>
      <c r="I24" s="74">
        <f>H24/$H$2</f>
        <v>2.4528003747191579E-2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U227"/>
  <sheetViews>
    <sheetView workbookViewId="0"/>
  </sheetViews>
  <sheetFormatPr defaultRowHeight="15" x14ac:dyDescent="0.25"/>
  <sheetData>
    <row r="1" spans="1:21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A2">
        <v>190</v>
      </c>
      <c r="B2">
        <v>51.784993999999998</v>
      </c>
      <c r="C2">
        <v>42.772841</v>
      </c>
      <c r="D2">
        <v>89.379923000000005</v>
      </c>
      <c r="E2">
        <v>9.3866859999999992</v>
      </c>
      <c r="F2">
        <v>3.9686140000000001</v>
      </c>
      <c r="G2">
        <v>2.4631590000000001</v>
      </c>
      <c r="H2">
        <v>76.961680999999999</v>
      </c>
      <c r="I2">
        <v>1.930444</v>
      </c>
      <c r="J2">
        <v>4.722391</v>
      </c>
      <c r="K2">
        <v>15.113056</v>
      </c>
      <c r="L2">
        <v>20.256464000000001</v>
      </c>
      <c r="M2">
        <v>11.124684999999999</v>
      </c>
      <c r="N2">
        <v>2.9843359999999999</v>
      </c>
      <c r="O2">
        <v>35.600346000000002</v>
      </c>
      <c r="P2">
        <v>6.1787530000000004</v>
      </c>
      <c r="Q2">
        <v>2.262451</v>
      </c>
      <c r="R2">
        <v>14.051079</v>
      </c>
      <c r="S2">
        <v>42.842444999999998</v>
      </c>
      <c r="T2">
        <v>4.74411</v>
      </c>
      <c r="U2">
        <v>2.0021110000000002</v>
      </c>
    </row>
    <row r="3" spans="1:21" x14ac:dyDescent="0.25">
      <c r="A3">
        <v>192</v>
      </c>
      <c r="B3">
        <v>54.146690999999997</v>
      </c>
      <c r="C3">
        <v>44.682689000000003</v>
      </c>
      <c r="D3">
        <v>91.505448999999999</v>
      </c>
      <c r="E3">
        <v>11.354217</v>
      </c>
      <c r="F3">
        <v>3.89608</v>
      </c>
      <c r="G3">
        <v>2.4375810000000002</v>
      </c>
      <c r="H3">
        <v>79.315772999999993</v>
      </c>
      <c r="I3">
        <v>1.848846</v>
      </c>
      <c r="J3">
        <v>4.7342050000000002</v>
      </c>
      <c r="K3">
        <v>14.943417</v>
      </c>
      <c r="L3">
        <v>18.698308000000001</v>
      </c>
      <c r="M3">
        <v>11.64462</v>
      </c>
      <c r="N3">
        <v>3.1134200000000001</v>
      </c>
      <c r="O3">
        <v>36.458804000000001</v>
      </c>
      <c r="P3">
        <v>5.8654039999999998</v>
      </c>
      <c r="Q3">
        <v>2.1678470000000001</v>
      </c>
      <c r="R3">
        <v>14.404318</v>
      </c>
      <c r="S3">
        <v>42.206905999999996</v>
      </c>
      <c r="T3">
        <v>4.403912</v>
      </c>
      <c r="U3">
        <v>2.5219260000000001</v>
      </c>
    </row>
    <row r="4" spans="1:21" x14ac:dyDescent="0.25">
      <c r="A4">
        <v>194</v>
      </c>
      <c r="B4">
        <v>55.128008000000001</v>
      </c>
      <c r="C4">
        <v>43.880369999999999</v>
      </c>
      <c r="D4">
        <v>91.272891000000001</v>
      </c>
      <c r="E4">
        <v>12.650129</v>
      </c>
      <c r="F4">
        <v>3.7348159999999999</v>
      </c>
      <c r="G4">
        <v>2.4852850000000002</v>
      </c>
      <c r="H4">
        <v>81.348727999999994</v>
      </c>
      <c r="I4">
        <v>1.7749649999999999</v>
      </c>
      <c r="J4">
        <v>4.6400410000000001</v>
      </c>
      <c r="K4">
        <v>14.861219</v>
      </c>
      <c r="L4">
        <v>16.906884999999999</v>
      </c>
      <c r="M4">
        <v>12.036438</v>
      </c>
      <c r="N4">
        <v>3.2155490000000002</v>
      </c>
      <c r="O4">
        <v>36.217812000000002</v>
      </c>
      <c r="P4">
        <v>5.4603659999999996</v>
      </c>
      <c r="Q4">
        <v>1.9821219999999999</v>
      </c>
      <c r="R4">
        <v>14.43642</v>
      </c>
      <c r="S4">
        <v>39.681111000000001</v>
      </c>
      <c r="T4">
        <v>4.0881699999999999</v>
      </c>
      <c r="U4">
        <v>2.8838859999999999</v>
      </c>
    </row>
    <row r="5" spans="1:21" x14ac:dyDescent="0.25">
      <c r="A5">
        <v>196</v>
      </c>
      <c r="B5">
        <v>54.989109999999997</v>
      </c>
      <c r="C5">
        <v>40.756608999999997</v>
      </c>
      <c r="D5">
        <v>89.541540999999995</v>
      </c>
      <c r="E5">
        <v>13.134501</v>
      </c>
      <c r="F5">
        <v>3.5743179999999999</v>
      </c>
      <c r="G5">
        <v>2.6018680000000001</v>
      </c>
      <c r="H5">
        <v>83.940419000000006</v>
      </c>
      <c r="I5">
        <v>1.7129209999999999</v>
      </c>
      <c r="J5">
        <v>4.4443469999999996</v>
      </c>
      <c r="K5">
        <v>14.978342</v>
      </c>
      <c r="L5">
        <v>15.476673</v>
      </c>
      <c r="M5">
        <v>12.385512</v>
      </c>
      <c r="N5">
        <v>3.313161</v>
      </c>
      <c r="O5">
        <v>35.414301999999999</v>
      </c>
      <c r="P5">
        <v>5.1644750000000004</v>
      </c>
      <c r="Q5">
        <v>1.81542</v>
      </c>
      <c r="R5">
        <v>14.319051</v>
      </c>
      <c r="S5">
        <v>36.511597999999999</v>
      </c>
      <c r="T5">
        <v>3.7510340000000002</v>
      </c>
      <c r="U5">
        <v>3.0729570000000002</v>
      </c>
    </row>
    <row r="6" spans="1:21" x14ac:dyDescent="0.25">
      <c r="A6">
        <v>198</v>
      </c>
      <c r="B6">
        <v>53.469785000000002</v>
      </c>
      <c r="C6">
        <v>35.991720999999998</v>
      </c>
      <c r="D6">
        <v>86.409737000000007</v>
      </c>
      <c r="E6">
        <v>12.667059</v>
      </c>
      <c r="F6">
        <v>3.4371360000000002</v>
      </c>
      <c r="G6">
        <v>2.764961</v>
      </c>
      <c r="H6">
        <v>87.260692000000006</v>
      </c>
      <c r="I6">
        <v>1.663538</v>
      </c>
      <c r="J6">
        <v>4.1786399999999997</v>
      </c>
      <c r="K6">
        <v>15.369952</v>
      </c>
      <c r="L6">
        <v>14.464744</v>
      </c>
      <c r="M6">
        <v>12.684555</v>
      </c>
      <c r="N6">
        <v>3.394307</v>
      </c>
      <c r="O6">
        <v>34.241701999999997</v>
      </c>
      <c r="P6">
        <v>5.0310449999999998</v>
      </c>
      <c r="Q6">
        <v>1.672687</v>
      </c>
      <c r="R6">
        <v>14.097038</v>
      </c>
      <c r="S6">
        <v>32.980775999999999</v>
      </c>
      <c r="T6">
        <v>3.4142730000000001</v>
      </c>
      <c r="U6">
        <v>3.078827</v>
      </c>
    </row>
    <row r="7" spans="1:21" x14ac:dyDescent="0.25">
      <c r="A7">
        <v>200</v>
      </c>
      <c r="B7">
        <v>49.935755999999998</v>
      </c>
      <c r="C7">
        <v>30.470359999999999</v>
      </c>
      <c r="D7">
        <v>81.538233000000005</v>
      </c>
      <c r="E7">
        <v>11.206897</v>
      </c>
      <c r="F7">
        <v>3.3104360000000002</v>
      </c>
      <c r="G7">
        <v>2.9931730000000001</v>
      </c>
      <c r="H7">
        <v>91.375871000000004</v>
      </c>
      <c r="I7">
        <v>1.6453409999999999</v>
      </c>
      <c r="J7">
        <v>3.8424779999999998</v>
      </c>
      <c r="K7">
        <v>16.122684</v>
      </c>
      <c r="L7">
        <v>13.672235000000001</v>
      </c>
      <c r="M7">
        <v>12.892238000000001</v>
      </c>
      <c r="N7">
        <v>3.4471949999999998</v>
      </c>
      <c r="O7">
        <v>32.870553000000001</v>
      </c>
      <c r="P7">
        <v>5.0287069999999998</v>
      </c>
      <c r="Q7">
        <v>1.54796</v>
      </c>
      <c r="R7">
        <v>13.797311000000001</v>
      </c>
      <c r="S7">
        <v>29.007123</v>
      </c>
      <c r="T7">
        <v>3.0765889999999998</v>
      </c>
      <c r="U7">
        <v>2.9061340000000002</v>
      </c>
    </row>
    <row r="8" spans="1:21" x14ac:dyDescent="0.25">
      <c r="A8">
        <v>202</v>
      </c>
      <c r="B8">
        <v>43.340713999999998</v>
      </c>
      <c r="C8">
        <v>25.086157</v>
      </c>
      <c r="D8">
        <v>74.177987999999999</v>
      </c>
      <c r="E8">
        <v>8.8543830000000003</v>
      </c>
      <c r="F8">
        <v>3.1793049999999998</v>
      </c>
      <c r="G8">
        <v>3.3077450000000002</v>
      </c>
      <c r="H8">
        <v>96.309168</v>
      </c>
      <c r="I8">
        <v>1.6689780000000001</v>
      </c>
      <c r="J8">
        <v>3.448931</v>
      </c>
      <c r="K8">
        <v>17.412893</v>
      </c>
      <c r="L8">
        <v>12.840763000000001</v>
      </c>
      <c r="M8">
        <v>12.949691</v>
      </c>
      <c r="N8">
        <v>3.4388200000000002</v>
      </c>
      <c r="O8">
        <v>31.483571000000001</v>
      </c>
      <c r="P8">
        <v>5.1346790000000002</v>
      </c>
      <c r="Q8">
        <v>1.4413290000000001</v>
      </c>
      <c r="R8">
        <v>13.480088</v>
      </c>
      <c r="S8">
        <v>24.301158999999998</v>
      </c>
      <c r="T8">
        <v>2.713095</v>
      </c>
      <c r="U8">
        <v>2.5835759999999999</v>
      </c>
    </row>
    <row r="9" spans="1:21" x14ac:dyDescent="0.25">
      <c r="A9">
        <v>204</v>
      </c>
      <c r="B9">
        <v>34.558636</v>
      </c>
      <c r="C9">
        <v>21.472462</v>
      </c>
      <c r="D9">
        <v>65.071878999999996</v>
      </c>
      <c r="E9">
        <v>6.409084</v>
      </c>
      <c r="F9">
        <v>3.0426489999999999</v>
      </c>
      <c r="G9">
        <v>3.655008</v>
      </c>
      <c r="H9">
        <v>100.466262</v>
      </c>
      <c r="I9">
        <v>1.7376069999999999</v>
      </c>
      <c r="J9">
        <v>3.0448659999999999</v>
      </c>
      <c r="K9">
        <v>19.221920999999998</v>
      </c>
      <c r="L9">
        <v>11.928865</v>
      </c>
      <c r="M9">
        <v>12.711865</v>
      </c>
      <c r="N9">
        <v>3.3079990000000001</v>
      </c>
      <c r="O9">
        <v>30.585892000000001</v>
      </c>
      <c r="P9">
        <v>5.2935220000000003</v>
      </c>
      <c r="Q9">
        <v>1.369866</v>
      </c>
      <c r="R9">
        <v>13.256567</v>
      </c>
      <c r="S9">
        <v>19.396840000000001</v>
      </c>
      <c r="T9">
        <v>2.3565200000000002</v>
      </c>
      <c r="U9">
        <v>2.1842579999999998</v>
      </c>
    </row>
    <row r="10" spans="1:21" x14ac:dyDescent="0.25">
      <c r="A10">
        <v>206</v>
      </c>
      <c r="B10">
        <v>25.963093000000001</v>
      </c>
      <c r="C10">
        <v>19.785278000000002</v>
      </c>
      <c r="D10">
        <v>55.334854</v>
      </c>
      <c r="E10">
        <v>4.5323260000000003</v>
      </c>
      <c r="F10">
        <v>2.898355</v>
      </c>
      <c r="G10">
        <v>4.001538</v>
      </c>
      <c r="H10">
        <v>101.88428</v>
      </c>
      <c r="I10">
        <v>1.842155</v>
      </c>
      <c r="J10">
        <v>2.6552380000000002</v>
      </c>
      <c r="K10">
        <v>21.435276000000002</v>
      </c>
      <c r="L10">
        <v>10.940626</v>
      </c>
      <c r="M10">
        <v>12.055925999999999</v>
      </c>
      <c r="N10">
        <v>3.0693510000000002</v>
      </c>
      <c r="O10">
        <v>30.472245999999998</v>
      </c>
      <c r="P10">
        <v>5.4621950000000004</v>
      </c>
      <c r="Q10">
        <v>1.327329</v>
      </c>
      <c r="R10">
        <v>13.200827</v>
      </c>
      <c r="S10">
        <v>14.663169</v>
      </c>
      <c r="T10">
        <v>2.0146709999999999</v>
      </c>
      <c r="U10">
        <v>1.792851</v>
      </c>
    </row>
    <row r="11" spans="1:21" x14ac:dyDescent="0.25">
      <c r="A11">
        <v>208</v>
      </c>
      <c r="B11">
        <v>19.198601</v>
      </c>
      <c r="C11">
        <v>19.226257</v>
      </c>
      <c r="D11">
        <v>45.591909000000001</v>
      </c>
      <c r="E11">
        <v>3.3065009999999999</v>
      </c>
      <c r="F11">
        <v>2.7315429999999998</v>
      </c>
      <c r="G11">
        <v>4.3186280000000004</v>
      </c>
      <c r="H11">
        <v>99.223219</v>
      </c>
      <c r="I11">
        <v>1.987276</v>
      </c>
      <c r="J11">
        <v>2.2871350000000001</v>
      </c>
      <c r="K11">
        <v>23.998473000000001</v>
      </c>
      <c r="L11">
        <v>9.8658509999999993</v>
      </c>
      <c r="M11">
        <v>11.063739999999999</v>
      </c>
      <c r="N11">
        <v>2.8097349999999999</v>
      </c>
      <c r="O11">
        <v>31.164300999999998</v>
      </c>
      <c r="P11">
        <v>5.6017039999999998</v>
      </c>
      <c r="Q11">
        <v>1.3050889999999999</v>
      </c>
      <c r="R11">
        <v>13.366680000000001</v>
      </c>
      <c r="S11">
        <v>10.182093</v>
      </c>
      <c r="T11">
        <v>1.690059</v>
      </c>
      <c r="U11">
        <v>1.420855</v>
      </c>
    </row>
    <row r="12" spans="1:21" x14ac:dyDescent="0.25">
      <c r="A12">
        <v>210</v>
      </c>
      <c r="B12">
        <v>15.037326999999999</v>
      </c>
      <c r="C12">
        <v>19.078500999999999</v>
      </c>
      <c r="D12">
        <v>37.308874000000003</v>
      </c>
      <c r="E12">
        <v>2.6600320000000002</v>
      </c>
      <c r="F12">
        <v>2.5502959999999999</v>
      </c>
      <c r="G12">
        <v>4.5764950000000004</v>
      </c>
      <c r="H12">
        <v>92.666315999999995</v>
      </c>
      <c r="I12">
        <v>2.134137</v>
      </c>
      <c r="J12">
        <v>2.0021209999999998</v>
      </c>
      <c r="K12">
        <v>26.547633000000001</v>
      </c>
      <c r="L12">
        <v>8.8187660000000001</v>
      </c>
      <c r="M12">
        <v>10.181908999999999</v>
      </c>
      <c r="N12">
        <v>2.6420520000000001</v>
      </c>
      <c r="O12">
        <v>32.500551999999999</v>
      </c>
      <c r="P12">
        <v>5.680345</v>
      </c>
      <c r="Q12">
        <v>1.2955589999999999</v>
      </c>
      <c r="R12">
        <v>13.739798</v>
      </c>
      <c r="S12">
        <v>6.5770330000000001</v>
      </c>
      <c r="T12">
        <v>1.425378</v>
      </c>
      <c r="U12">
        <v>1.10833</v>
      </c>
    </row>
    <row r="13" spans="1:21" x14ac:dyDescent="0.25">
      <c r="A13">
        <v>212</v>
      </c>
      <c r="B13">
        <v>12.617759</v>
      </c>
      <c r="C13">
        <v>18.862988999999999</v>
      </c>
      <c r="D13">
        <v>30.711117999999999</v>
      </c>
      <c r="E13">
        <v>2.3410160000000002</v>
      </c>
      <c r="F13">
        <v>2.3362980000000002</v>
      </c>
      <c r="G13">
        <v>4.7574170000000002</v>
      </c>
      <c r="H13">
        <v>83.269839000000005</v>
      </c>
      <c r="I13">
        <v>2.269638</v>
      </c>
      <c r="J13">
        <v>1.812317</v>
      </c>
      <c r="K13">
        <v>28.889809</v>
      </c>
      <c r="L13">
        <v>7.8449549999999997</v>
      </c>
      <c r="M13">
        <v>9.704167</v>
      </c>
      <c r="N13">
        <v>2.5858300000000001</v>
      </c>
      <c r="O13">
        <v>34.331904000000002</v>
      </c>
      <c r="P13">
        <v>5.6909169999999998</v>
      </c>
      <c r="Q13">
        <v>1.3054939999999999</v>
      </c>
      <c r="R13">
        <v>14.274426</v>
      </c>
      <c r="S13">
        <v>3.9832879999999999</v>
      </c>
      <c r="T13">
        <v>1.2168239999999999</v>
      </c>
      <c r="U13">
        <v>0.85955899999999996</v>
      </c>
    </row>
    <row r="14" spans="1:21" x14ac:dyDescent="0.25">
      <c r="A14">
        <v>214</v>
      </c>
      <c r="B14">
        <v>11.158891000000001</v>
      </c>
      <c r="C14">
        <v>18.379726000000002</v>
      </c>
      <c r="D14">
        <v>25.700364</v>
      </c>
      <c r="E14">
        <v>2.1848079999999999</v>
      </c>
      <c r="F14">
        <v>2.0905309999999999</v>
      </c>
      <c r="G14">
        <v>4.8540869999999998</v>
      </c>
      <c r="H14">
        <v>71.777297000000004</v>
      </c>
      <c r="I14">
        <v>2.393707</v>
      </c>
      <c r="J14">
        <v>1.6987209999999999</v>
      </c>
      <c r="K14">
        <v>30.869841999999998</v>
      </c>
      <c r="L14">
        <v>6.9833569999999998</v>
      </c>
      <c r="M14">
        <v>9.6495789999999992</v>
      </c>
      <c r="N14">
        <v>2.6046320000000001</v>
      </c>
      <c r="O14">
        <v>36.517446</v>
      </c>
      <c r="P14">
        <v>5.6380800000000004</v>
      </c>
      <c r="Q14">
        <v>1.333183</v>
      </c>
      <c r="R14">
        <v>14.931703000000001</v>
      </c>
      <c r="S14">
        <v>2.3049490000000001</v>
      </c>
      <c r="T14">
        <v>1.071261</v>
      </c>
      <c r="U14">
        <v>0.66546400000000006</v>
      </c>
    </row>
    <row r="15" spans="1:21" x14ac:dyDescent="0.25">
      <c r="A15">
        <v>216</v>
      </c>
      <c r="B15">
        <v>10.135338000000001</v>
      </c>
      <c r="C15">
        <v>17.467801000000001</v>
      </c>
      <c r="D15">
        <v>21.863543</v>
      </c>
      <c r="E15">
        <v>2.0872229999999998</v>
      </c>
      <c r="F15">
        <v>1.8205769999999999</v>
      </c>
      <c r="G15">
        <v>4.8466639999999996</v>
      </c>
      <c r="H15">
        <v>58.254130000000004</v>
      </c>
      <c r="I15">
        <v>2.4957929999999999</v>
      </c>
      <c r="J15">
        <v>1.632074</v>
      </c>
      <c r="K15">
        <v>32.413345</v>
      </c>
      <c r="L15">
        <v>6.2488169999999998</v>
      </c>
      <c r="M15">
        <v>9.8788820000000008</v>
      </c>
      <c r="N15">
        <v>2.658747</v>
      </c>
      <c r="O15">
        <v>39.052854000000004</v>
      </c>
      <c r="P15">
        <v>5.5190710000000003</v>
      </c>
      <c r="Q15">
        <v>1.3672470000000001</v>
      </c>
      <c r="R15">
        <v>15.704096</v>
      </c>
      <c r="S15">
        <v>1.2612460000000001</v>
      </c>
      <c r="T15">
        <v>0.96771099999999999</v>
      </c>
      <c r="U15">
        <v>0.51535299999999995</v>
      </c>
    </row>
    <row r="16" spans="1:21" x14ac:dyDescent="0.25">
      <c r="A16">
        <v>218</v>
      </c>
      <c r="B16">
        <v>9.292999</v>
      </c>
      <c r="C16">
        <v>16.085163000000001</v>
      </c>
      <c r="D16">
        <v>19.098181</v>
      </c>
      <c r="E16">
        <v>1.9797560000000001</v>
      </c>
      <c r="F16">
        <v>1.528853</v>
      </c>
      <c r="G16">
        <v>4.7365570000000004</v>
      </c>
      <c r="H16">
        <v>44.400163999999997</v>
      </c>
      <c r="I16">
        <v>2.5597919999999998</v>
      </c>
      <c r="J16">
        <v>1.5965320000000001</v>
      </c>
      <c r="K16">
        <v>33.319071000000001</v>
      </c>
      <c r="L16">
        <v>5.7069619999999999</v>
      </c>
      <c r="M16">
        <v>10.242687999999999</v>
      </c>
      <c r="N16">
        <v>2.7026949999999998</v>
      </c>
      <c r="O16">
        <v>41.745097000000001</v>
      </c>
      <c r="P16">
        <v>5.3335090000000003</v>
      </c>
      <c r="Q16">
        <v>1.3990009999999999</v>
      </c>
      <c r="R16">
        <v>16.562887</v>
      </c>
      <c r="S16">
        <v>0.66096600000000005</v>
      </c>
      <c r="T16">
        <v>0.89629300000000001</v>
      </c>
      <c r="U16">
        <v>0.40456900000000001</v>
      </c>
    </row>
    <row r="17" spans="1:21" x14ac:dyDescent="0.25">
      <c r="A17">
        <v>220</v>
      </c>
      <c r="B17">
        <v>8.5093460000000007</v>
      </c>
      <c r="C17">
        <v>14.354896</v>
      </c>
      <c r="D17">
        <v>17.423891999999999</v>
      </c>
      <c r="E17">
        <v>1.8084370000000001</v>
      </c>
      <c r="F17">
        <v>1.2407520000000001</v>
      </c>
      <c r="G17">
        <v>4.5131300000000003</v>
      </c>
      <c r="H17">
        <v>33.098407999999999</v>
      </c>
      <c r="I17">
        <v>2.583666</v>
      </c>
      <c r="J17">
        <v>1.573733</v>
      </c>
      <c r="K17">
        <v>33.366345000000003</v>
      </c>
      <c r="L17">
        <v>5.3885269999999998</v>
      </c>
      <c r="M17">
        <v>10.546039</v>
      </c>
      <c r="N17">
        <v>2.6874180000000001</v>
      </c>
      <c r="O17">
        <v>44.080820000000003</v>
      </c>
      <c r="P17">
        <v>5.1176069999999996</v>
      </c>
      <c r="Q17">
        <v>1.412955</v>
      </c>
      <c r="R17">
        <v>17.417157</v>
      </c>
      <c r="S17">
        <v>0.34812900000000002</v>
      </c>
      <c r="T17">
        <v>0.854854</v>
      </c>
      <c r="U17">
        <v>0.32956800000000003</v>
      </c>
    </row>
    <row r="18" spans="1:21" x14ac:dyDescent="0.25">
      <c r="A18">
        <v>222</v>
      </c>
      <c r="B18">
        <v>7.788627</v>
      </c>
      <c r="C18">
        <v>12.639813</v>
      </c>
      <c r="D18">
        <v>16.855392999999999</v>
      </c>
      <c r="E18">
        <v>1.56033</v>
      </c>
      <c r="F18">
        <v>1.0045919999999999</v>
      </c>
      <c r="G18">
        <v>4.2037529999999999</v>
      </c>
      <c r="H18">
        <v>26.093571000000001</v>
      </c>
      <c r="I18">
        <v>2.5785149999999999</v>
      </c>
      <c r="J18">
        <v>1.5725819999999999</v>
      </c>
      <c r="K18">
        <v>32.522976</v>
      </c>
      <c r="L18">
        <v>5.2621000000000002</v>
      </c>
      <c r="M18">
        <v>10.604502999999999</v>
      </c>
      <c r="N18">
        <v>2.5766849999999999</v>
      </c>
      <c r="O18">
        <v>45.307831999999998</v>
      </c>
      <c r="P18">
        <v>4.8943880000000002</v>
      </c>
      <c r="Q18">
        <v>1.3896770000000001</v>
      </c>
      <c r="R18">
        <v>18.047584000000001</v>
      </c>
      <c r="S18">
        <v>0.19193299999999999</v>
      </c>
      <c r="T18">
        <v>0.856043</v>
      </c>
      <c r="U18">
        <v>0.28612399999999999</v>
      </c>
    </row>
    <row r="19" spans="1:21" x14ac:dyDescent="0.25">
      <c r="A19">
        <v>224</v>
      </c>
      <c r="B19">
        <v>7.1004680000000002</v>
      </c>
      <c r="C19">
        <v>11.112235</v>
      </c>
      <c r="D19">
        <v>17.243466000000002</v>
      </c>
      <c r="E19">
        <v>1.2722039999999999</v>
      </c>
      <c r="F19">
        <v>0.83239099999999999</v>
      </c>
      <c r="G19">
        <v>3.8425590000000001</v>
      </c>
      <c r="H19">
        <v>22.087900999999999</v>
      </c>
      <c r="I19">
        <v>2.5362879999999999</v>
      </c>
      <c r="J19">
        <v>1.595421</v>
      </c>
      <c r="K19">
        <v>30.896927999999999</v>
      </c>
      <c r="L19">
        <v>5.2296550000000002</v>
      </c>
      <c r="M19">
        <v>10.30447</v>
      </c>
      <c r="N19">
        <v>2.3581940000000001</v>
      </c>
      <c r="O19">
        <v>45.025134000000001</v>
      </c>
      <c r="P19">
        <v>4.627116</v>
      </c>
      <c r="Q19">
        <v>1.3298099999999999</v>
      </c>
      <c r="R19">
        <v>18.286248000000001</v>
      </c>
      <c r="S19">
        <v>0.109874</v>
      </c>
      <c r="T19">
        <v>0.89788999999999997</v>
      </c>
      <c r="U19">
        <v>0.25478600000000001</v>
      </c>
    </row>
    <row r="20" spans="1:21" x14ac:dyDescent="0.25">
      <c r="A20">
        <v>226</v>
      </c>
      <c r="B20">
        <v>6.4417200000000001</v>
      </c>
      <c r="C20">
        <v>9.8316370000000006</v>
      </c>
      <c r="D20">
        <v>18.534841</v>
      </c>
      <c r="E20">
        <v>0.97945499999999996</v>
      </c>
      <c r="F20">
        <v>0.71420399999999995</v>
      </c>
      <c r="G20">
        <v>3.4364750000000002</v>
      </c>
      <c r="H20">
        <v>19.826195999999999</v>
      </c>
      <c r="I20">
        <v>2.4672540000000001</v>
      </c>
      <c r="J20">
        <v>1.6197090000000001</v>
      </c>
      <c r="K20">
        <v>28.658897</v>
      </c>
      <c r="L20">
        <v>5.2312940000000001</v>
      </c>
      <c r="M20">
        <v>9.5528010000000005</v>
      </c>
      <c r="N20">
        <v>2.0552260000000002</v>
      </c>
      <c r="O20">
        <v>42.897539000000002</v>
      </c>
      <c r="P20">
        <v>4.2838050000000001</v>
      </c>
      <c r="Q20">
        <v>1.2347969999999999</v>
      </c>
      <c r="R20">
        <v>17.963194999999999</v>
      </c>
      <c r="S20">
        <v>7.1484000000000006E-2</v>
      </c>
      <c r="T20">
        <v>0.95513300000000001</v>
      </c>
      <c r="U20">
        <v>0.23327100000000001</v>
      </c>
    </row>
    <row r="21" spans="1:21" x14ac:dyDescent="0.25">
      <c r="A21">
        <v>228</v>
      </c>
      <c r="B21">
        <v>5.7946390000000001</v>
      </c>
      <c r="C21">
        <v>8.7384400000000007</v>
      </c>
      <c r="D21">
        <v>20.758783000000001</v>
      </c>
      <c r="E21">
        <v>0.71157899999999996</v>
      </c>
      <c r="F21">
        <v>0.64301299999999995</v>
      </c>
      <c r="G21">
        <v>2.984912</v>
      </c>
      <c r="H21">
        <v>18.522912999999999</v>
      </c>
      <c r="I21">
        <v>2.376455</v>
      </c>
      <c r="J21">
        <v>1.64934</v>
      </c>
      <c r="K21">
        <v>25.903995999999999</v>
      </c>
      <c r="L21">
        <v>5.2401669999999996</v>
      </c>
      <c r="M21">
        <v>8.3442209999999992</v>
      </c>
      <c r="N21">
        <v>1.696026</v>
      </c>
      <c r="O21">
        <v>38.706229999999998</v>
      </c>
      <c r="P21">
        <v>3.8517229999999998</v>
      </c>
      <c r="Q21">
        <v>1.10033</v>
      </c>
      <c r="R21">
        <v>16.881511</v>
      </c>
      <c r="S21">
        <v>4.9385999999999999E-2</v>
      </c>
      <c r="T21">
        <v>1.0257419999999999</v>
      </c>
      <c r="U21">
        <v>0.21221000000000001</v>
      </c>
    </row>
    <row r="22" spans="1:21" x14ac:dyDescent="0.25">
      <c r="A22">
        <v>230</v>
      </c>
      <c r="B22">
        <v>5.1768789999999996</v>
      </c>
      <c r="C22">
        <v>7.8316369999999997</v>
      </c>
      <c r="D22">
        <v>23.769448000000001</v>
      </c>
      <c r="E22">
        <v>0.48992200000000002</v>
      </c>
      <c r="F22">
        <v>0.61003700000000005</v>
      </c>
      <c r="G22">
        <v>2.5451489999999999</v>
      </c>
      <c r="H22">
        <v>17.919709000000001</v>
      </c>
      <c r="I22">
        <v>2.2755049999999999</v>
      </c>
      <c r="J22">
        <v>1.686248</v>
      </c>
      <c r="K22">
        <v>22.954132000000001</v>
      </c>
      <c r="L22">
        <v>5.2357199999999997</v>
      </c>
      <c r="M22">
        <v>6.9455720000000003</v>
      </c>
      <c r="N22">
        <v>1.3708199999999999</v>
      </c>
      <c r="O22">
        <v>33.212626999999998</v>
      </c>
      <c r="P22">
        <v>3.3753790000000001</v>
      </c>
      <c r="Q22">
        <v>0.95038100000000003</v>
      </c>
      <c r="R22">
        <v>15.023056</v>
      </c>
      <c r="S22">
        <v>3.3297E-2</v>
      </c>
      <c r="T22">
        <v>1.1059619999999999</v>
      </c>
      <c r="U22">
        <v>0.19611300000000001</v>
      </c>
    </row>
    <row r="23" spans="1:21" x14ac:dyDescent="0.25">
      <c r="A23">
        <v>232</v>
      </c>
      <c r="B23">
        <v>4.5835429999999997</v>
      </c>
      <c r="C23">
        <v>7.0256999999999996</v>
      </c>
      <c r="D23">
        <v>27.601862000000001</v>
      </c>
      <c r="E23">
        <v>0.31228299999999998</v>
      </c>
      <c r="F23">
        <v>0.60360199999999997</v>
      </c>
      <c r="G23">
        <v>2.1187770000000001</v>
      </c>
      <c r="H23">
        <v>17.851075000000002</v>
      </c>
      <c r="I23">
        <v>2.1554440000000001</v>
      </c>
      <c r="J23">
        <v>1.718229</v>
      </c>
      <c r="K23">
        <v>19.886310999999999</v>
      </c>
      <c r="L23">
        <v>5.2077030000000004</v>
      </c>
      <c r="M23">
        <v>5.5622530000000001</v>
      </c>
      <c r="N23">
        <v>1.1279110000000001</v>
      </c>
      <c r="O23">
        <v>27.293894000000002</v>
      </c>
      <c r="P23">
        <v>2.8869509999999998</v>
      </c>
      <c r="Q23">
        <v>0.79984699999999997</v>
      </c>
      <c r="R23">
        <v>12.539963999999999</v>
      </c>
      <c r="S23">
        <v>2.3875E-2</v>
      </c>
      <c r="T23">
        <v>1.1903889999999999</v>
      </c>
      <c r="U23">
        <v>0.18376999999999999</v>
      </c>
    </row>
    <row r="24" spans="1:21" x14ac:dyDescent="0.25">
      <c r="A24">
        <v>234</v>
      </c>
      <c r="B24">
        <v>4.021439</v>
      </c>
      <c r="C24">
        <v>6.2440860000000002</v>
      </c>
      <c r="D24">
        <v>32.387531000000003</v>
      </c>
      <c r="E24">
        <v>0.172127</v>
      </c>
      <c r="F24">
        <v>0.618699</v>
      </c>
      <c r="G24">
        <v>1.710812</v>
      </c>
      <c r="H24">
        <v>18.260434</v>
      </c>
      <c r="I24">
        <v>2.0142600000000002</v>
      </c>
      <c r="J24">
        <v>1.7344299999999999</v>
      </c>
      <c r="K24">
        <v>16.752996</v>
      </c>
      <c r="L24">
        <v>5.1534950000000004</v>
      </c>
      <c r="M24">
        <v>4.3233259999999998</v>
      </c>
      <c r="N24">
        <v>0.96764399999999995</v>
      </c>
      <c r="O24">
        <v>21.690387000000001</v>
      </c>
      <c r="P24">
        <v>2.4246319999999999</v>
      </c>
      <c r="Q24">
        <v>0.66305700000000001</v>
      </c>
      <c r="R24">
        <v>9.8177040000000009</v>
      </c>
      <c r="S24">
        <v>1.8370000000000001E-2</v>
      </c>
      <c r="T24">
        <v>1.27719</v>
      </c>
      <c r="U24">
        <v>0.16992199999999999</v>
      </c>
    </row>
    <row r="25" spans="1:21" x14ac:dyDescent="0.25">
      <c r="A25">
        <v>236</v>
      </c>
      <c r="B25">
        <v>3.5279769999999999</v>
      </c>
      <c r="C25">
        <v>5.4922180000000003</v>
      </c>
      <c r="D25">
        <v>37.890014000000001</v>
      </c>
      <c r="E25">
        <v>6.7080000000000001E-2</v>
      </c>
      <c r="F25">
        <v>0.64217900000000006</v>
      </c>
      <c r="G25">
        <v>1.3550230000000001</v>
      </c>
      <c r="H25">
        <v>18.997073</v>
      </c>
      <c r="I25">
        <v>1.8557729999999999</v>
      </c>
      <c r="J25">
        <v>1.730558</v>
      </c>
      <c r="K25">
        <v>13.830937</v>
      </c>
      <c r="L25">
        <v>5.084568</v>
      </c>
      <c r="M25">
        <v>3.3756699999999999</v>
      </c>
      <c r="N25">
        <v>0.881498</v>
      </c>
      <c r="O25">
        <v>17.191600999999999</v>
      </c>
      <c r="P25">
        <v>2.0587810000000002</v>
      </c>
      <c r="Q25">
        <v>0.56664800000000004</v>
      </c>
      <c r="R25">
        <v>7.5162250000000004</v>
      </c>
      <c r="S25">
        <v>1.1364000000000001E-2</v>
      </c>
      <c r="T25">
        <v>1.3588119999999999</v>
      </c>
      <c r="U25">
        <v>0.15994800000000001</v>
      </c>
    </row>
    <row r="26" spans="1:21" x14ac:dyDescent="0.25">
      <c r="A26">
        <v>238</v>
      </c>
      <c r="B26">
        <v>3.0829330000000001</v>
      </c>
      <c r="C26">
        <v>4.7099890000000002</v>
      </c>
      <c r="D26">
        <v>44.450186000000002</v>
      </c>
      <c r="E26">
        <v>-1.3493E-2</v>
      </c>
      <c r="F26">
        <v>0.67520500000000006</v>
      </c>
      <c r="G26">
        <v>1.044638</v>
      </c>
      <c r="H26">
        <v>19.865319</v>
      </c>
      <c r="I26">
        <v>1.6760250000000001</v>
      </c>
      <c r="J26">
        <v>1.7004459999999999</v>
      </c>
      <c r="K26">
        <v>11.061508</v>
      </c>
      <c r="L26">
        <v>5.0010849999999998</v>
      </c>
      <c r="M26">
        <v>2.6714989999999998</v>
      </c>
      <c r="N26">
        <v>0.83974599999999999</v>
      </c>
      <c r="O26">
        <v>13.663805</v>
      </c>
      <c r="P26">
        <v>1.7959240000000001</v>
      </c>
      <c r="Q26">
        <v>0.50151800000000002</v>
      </c>
      <c r="R26">
        <v>5.8241040000000002</v>
      </c>
      <c r="S26">
        <v>7.0299999999999998E-3</v>
      </c>
      <c r="T26">
        <v>1.451141</v>
      </c>
      <c r="U26">
        <v>0.14615400000000001</v>
      </c>
    </row>
    <row r="27" spans="1:21" x14ac:dyDescent="0.25">
      <c r="A27">
        <v>240</v>
      </c>
      <c r="B27">
        <v>2.7196699999999998</v>
      </c>
      <c r="C27">
        <v>3.9481630000000001</v>
      </c>
      <c r="D27">
        <v>51.623531999999997</v>
      </c>
      <c r="E27">
        <v>-6.6506999999999997E-2</v>
      </c>
      <c r="F27">
        <v>0.70932600000000001</v>
      </c>
      <c r="G27">
        <v>0.80257199999999995</v>
      </c>
      <c r="H27">
        <v>20.51885</v>
      </c>
      <c r="I27">
        <v>1.495665</v>
      </c>
      <c r="J27">
        <v>1.6447270000000001</v>
      </c>
      <c r="K27">
        <v>8.7002400000000009</v>
      </c>
      <c r="L27">
        <v>4.9025809999999996</v>
      </c>
      <c r="M27">
        <v>2.2076020000000001</v>
      </c>
      <c r="N27">
        <v>0.82814900000000002</v>
      </c>
      <c r="O27">
        <v>11.181511</v>
      </c>
      <c r="P27">
        <v>1.6414660000000001</v>
      </c>
      <c r="Q27">
        <v>0.46578399999999998</v>
      </c>
      <c r="R27">
        <v>4.8456640000000002</v>
      </c>
      <c r="S27">
        <v>6.6689999999999996E-3</v>
      </c>
      <c r="T27">
        <v>1.529606</v>
      </c>
      <c r="U27">
        <v>0.13367299999999999</v>
      </c>
    </row>
    <row r="28" spans="1:21" x14ac:dyDescent="0.25">
      <c r="A28">
        <v>242</v>
      </c>
      <c r="B28">
        <v>2.4306190000000001</v>
      </c>
      <c r="C28">
        <v>3.1917580000000001</v>
      </c>
      <c r="D28">
        <v>59.497501</v>
      </c>
      <c r="E28">
        <v>-9.7974000000000006E-2</v>
      </c>
      <c r="F28">
        <v>0.73719299999999999</v>
      </c>
      <c r="G28">
        <v>0.61651500000000004</v>
      </c>
      <c r="H28">
        <v>20.676687999999999</v>
      </c>
      <c r="I28">
        <v>1.299091</v>
      </c>
      <c r="J28">
        <v>1.5693779999999999</v>
      </c>
      <c r="K28">
        <v>6.6844520000000003</v>
      </c>
      <c r="L28">
        <v>4.7839330000000002</v>
      </c>
      <c r="M28">
        <v>1.903424</v>
      </c>
      <c r="N28">
        <v>0.836731</v>
      </c>
      <c r="O28">
        <v>9.41343</v>
      </c>
      <c r="P28">
        <v>1.559884</v>
      </c>
      <c r="Q28">
        <v>0.45323200000000002</v>
      </c>
      <c r="R28">
        <v>4.3595759999999997</v>
      </c>
      <c r="S28">
        <v>-1.2310000000000001E-3</v>
      </c>
      <c r="T28">
        <v>1.5767370000000001</v>
      </c>
      <c r="U28">
        <v>0.124609</v>
      </c>
    </row>
    <row r="29" spans="1:21" x14ac:dyDescent="0.25">
      <c r="A29">
        <v>244</v>
      </c>
      <c r="B29">
        <v>2.2349239999999999</v>
      </c>
      <c r="C29">
        <v>2.5355219999999998</v>
      </c>
      <c r="D29">
        <v>67.215743000000003</v>
      </c>
      <c r="E29">
        <v>-0.11690399999999999</v>
      </c>
      <c r="F29">
        <v>0.75373699999999999</v>
      </c>
      <c r="G29">
        <v>0.492392</v>
      </c>
      <c r="H29">
        <v>20.116624999999999</v>
      </c>
      <c r="I29">
        <v>1.1043639999999999</v>
      </c>
      <c r="J29">
        <v>1.476648</v>
      </c>
      <c r="K29">
        <v>5.1354949999999997</v>
      </c>
      <c r="L29">
        <v>4.6463289999999997</v>
      </c>
      <c r="M29">
        <v>1.737787</v>
      </c>
      <c r="N29">
        <v>0.85317399999999999</v>
      </c>
      <c r="O29">
        <v>8.2727389999999996</v>
      </c>
      <c r="P29">
        <v>1.534694</v>
      </c>
      <c r="Q29">
        <v>0.45211499999999999</v>
      </c>
      <c r="R29">
        <v>4.2172960000000002</v>
      </c>
      <c r="S29">
        <v>-5.1749999999999999E-3</v>
      </c>
      <c r="T29">
        <v>1.602843</v>
      </c>
      <c r="U29">
        <v>0.114456</v>
      </c>
    </row>
    <row r="30" spans="1:21" x14ac:dyDescent="0.25">
      <c r="A30">
        <v>246</v>
      </c>
      <c r="B30">
        <v>2.1172559999999998</v>
      </c>
      <c r="C30">
        <v>1.976691</v>
      </c>
      <c r="D30">
        <v>74.813372999999999</v>
      </c>
      <c r="E30">
        <v>-0.13147300000000001</v>
      </c>
      <c r="F30">
        <v>0.75733899999999998</v>
      </c>
      <c r="G30">
        <v>0.415572</v>
      </c>
      <c r="H30">
        <v>18.790295</v>
      </c>
      <c r="I30">
        <v>0.91544400000000004</v>
      </c>
      <c r="J30">
        <v>1.3640049999999999</v>
      </c>
      <c r="K30">
        <v>3.918167</v>
      </c>
      <c r="L30">
        <v>4.4659190000000004</v>
      </c>
      <c r="M30">
        <v>1.657486</v>
      </c>
      <c r="N30">
        <v>0.87859900000000002</v>
      </c>
      <c r="O30">
        <v>7.550459</v>
      </c>
      <c r="P30">
        <v>1.5516779999999999</v>
      </c>
      <c r="Q30">
        <v>0.45667600000000003</v>
      </c>
      <c r="R30">
        <v>4.2673800000000002</v>
      </c>
      <c r="S30">
        <v>-3.2940000000000001E-3</v>
      </c>
      <c r="T30">
        <v>1.620036</v>
      </c>
      <c r="U30">
        <v>0.105993</v>
      </c>
    </row>
    <row r="31" spans="1:21" x14ac:dyDescent="0.25">
      <c r="A31">
        <v>248</v>
      </c>
      <c r="B31">
        <v>2.0798760000000001</v>
      </c>
      <c r="C31">
        <v>1.5555399999999999</v>
      </c>
      <c r="D31">
        <v>81.574906999999996</v>
      </c>
      <c r="E31">
        <v>-0.13511000000000001</v>
      </c>
      <c r="F31">
        <v>0.75787499999999997</v>
      </c>
      <c r="G31">
        <v>0.38212200000000002</v>
      </c>
      <c r="H31">
        <v>16.913131</v>
      </c>
      <c r="I31">
        <v>0.73975100000000005</v>
      </c>
      <c r="J31">
        <v>1.2462580000000001</v>
      </c>
      <c r="K31">
        <v>3.0030869999999998</v>
      </c>
      <c r="L31">
        <v>4.2652340000000004</v>
      </c>
      <c r="M31">
        <v>1.646109</v>
      </c>
      <c r="N31">
        <v>0.90814899999999998</v>
      </c>
      <c r="O31">
        <v>7.1900779999999997</v>
      </c>
      <c r="P31">
        <v>1.5997189999999999</v>
      </c>
      <c r="Q31">
        <v>0.468555</v>
      </c>
      <c r="R31">
        <v>4.433211</v>
      </c>
      <c r="S31">
        <v>-2.64E-3</v>
      </c>
      <c r="T31">
        <v>1.6086590000000001</v>
      </c>
      <c r="U31">
        <v>0.106016</v>
      </c>
    </row>
    <row r="32" spans="1:21" x14ac:dyDescent="0.25">
      <c r="A32">
        <v>250</v>
      </c>
      <c r="B32">
        <v>2.1131679999999999</v>
      </c>
      <c r="C32">
        <v>1.2532509999999999</v>
      </c>
      <c r="D32">
        <v>87.496667000000002</v>
      </c>
      <c r="E32">
        <v>-0.130246</v>
      </c>
      <c r="F32">
        <v>0.74830600000000003</v>
      </c>
      <c r="G32">
        <v>0.365398</v>
      </c>
      <c r="H32">
        <v>14.555358999999999</v>
      </c>
      <c r="I32">
        <v>0.56967100000000004</v>
      </c>
      <c r="J32">
        <v>1.1226370000000001</v>
      </c>
      <c r="K32">
        <v>2.2774040000000002</v>
      </c>
      <c r="L32">
        <v>4.0443420000000003</v>
      </c>
      <c r="M32">
        <v>1.681543</v>
      </c>
      <c r="N32">
        <v>0.93808599999999998</v>
      </c>
      <c r="O32">
        <v>7.1022780000000001</v>
      </c>
      <c r="P32">
        <v>1.660655</v>
      </c>
      <c r="Q32">
        <v>0.48358899999999999</v>
      </c>
      <c r="R32">
        <v>4.6784879999999998</v>
      </c>
      <c r="S32">
        <v>-4.5519999999999996E-3</v>
      </c>
      <c r="T32">
        <v>1.550394</v>
      </c>
      <c r="U32">
        <v>0.108831</v>
      </c>
    </row>
    <row r="33" spans="1:21" x14ac:dyDescent="0.25">
      <c r="A33">
        <v>252</v>
      </c>
      <c r="B33">
        <v>2.2178819999999999</v>
      </c>
      <c r="C33">
        <v>1.0772679999999999</v>
      </c>
      <c r="D33">
        <v>91.745429000000001</v>
      </c>
      <c r="E33">
        <v>-0.12370399999999999</v>
      </c>
      <c r="F33">
        <v>0.73526000000000002</v>
      </c>
      <c r="G33">
        <v>0.36037799999999998</v>
      </c>
      <c r="H33">
        <v>12.002444000000001</v>
      </c>
      <c r="I33">
        <v>0.42116399999999998</v>
      </c>
      <c r="J33">
        <v>0.97901700000000003</v>
      </c>
      <c r="K33">
        <v>1.740292</v>
      </c>
      <c r="L33">
        <v>3.8236870000000001</v>
      </c>
      <c r="M33">
        <v>1.7531300000000001</v>
      </c>
      <c r="N33">
        <v>0.97634399999999999</v>
      </c>
      <c r="O33">
        <v>7.2464969999999997</v>
      </c>
      <c r="P33">
        <v>1.726178</v>
      </c>
      <c r="Q33">
        <v>0.49670599999999998</v>
      </c>
      <c r="R33">
        <v>4.9715939999999996</v>
      </c>
      <c r="S33">
        <v>-5.2050000000000004E-3</v>
      </c>
      <c r="T33">
        <v>1.4496169999999999</v>
      </c>
      <c r="U33">
        <v>0.109417</v>
      </c>
    </row>
    <row r="34" spans="1:21" x14ac:dyDescent="0.25">
      <c r="A34">
        <v>254</v>
      </c>
      <c r="B34">
        <v>2.4104369999999999</v>
      </c>
      <c r="C34">
        <v>1.0120009999999999</v>
      </c>
      <c r="D34">
        <v>94.019616999999997</v>
      </c>
      <c r="E34">
        <v>-0.10915800000000001</v>
      </c>
      <c r="F34">
        <v>0.71474800000000005</v>
      </c>
      <c r="G34">
        <v>0.35821199999999997</v>
      </c>
      <c r="H34">
        <v>9.3142150000000008</v>
      </c>
      <c r="I34">
        <v>0.28626600000000002</v>
      </c>
      <c r="J34">
        <v>0.81367</v>
      </c>
      <c r="K34">
        <v>1.3099609999999999</v>
      </c>
      <c r="L34">
        <v>3.59612</v>
      </c>
      <c r="M34">
        <v>1.8531770000000001</v>
      </c>
      <c r="N34">
        <v>1.0130650000000001</v>
      </c>
      <c r="O34">
        <v>7.5785739999999997</v>
      </c>
      <c r="P34">
        <v>1.8029679999999999</v>
      </c>
      <c r="Q34">
        <v>0.51008100000000001</v>
      </c>
      <c r="R34">
        <v>5.308071</v>
      </c>
      <c r="S34">
        <v>-5.0990000000000002E-3</v>
      </c>
      <c r="T34">
        <v>1.318875</v>
      </c>
      <c r="U34">
        <v>0.113917</v>
      </c>
    </row>
    <row r="35" spans="1:21" x14ac:dyDescent="0.25">
      <c r="A35">
        <v>256</v>
      </c>
      <c r="B35">
        <v>2.67441</v>
      </c>
      <c r="C35">
        <v>1.052041</v>
      </c>
      <c r="D35">
        <v>93.932158999999999</v>
      </c>
      <c r="E35">
        <v>-8.2897999999999999E-2</v>
      </c>
      <c r="F35">
        <v>0.67829600000000001</v>
      </c>
      <c r="G35">
        <v>0.354659</v>
      </c>
      <c r="H35">
        <v>6.8292900000000003</v>
      </c>
      <c r="I35">
        <v>0.17318</v>
      </c>
      <c r="J35">
        <v>0.64535600000000004</v>
      </c>
      <c r="K35">
        <v>0.97350000000000003</v>
      </c>
      <c r="L35">
        <v>3.38035</v>
      </c>
      <c r="M35">
        <v>1.973263</v>
      </c>
      <c r="N35">
        <v>1.0495030000000001</v>
      </c>
      <c r="O35">
        <v>8.0525190000000002</v>
      </c>
      <c r="P35">
        <v>1.8817429999999999</v>
      </c>
      <c r="Q35">
        <v>0.52102199999999999</v>
      </c>
      <c r="R35">
        <v>5.6695520000000004</v>
      </c>
      <c r="S35">
        <v>-6.7219999999999997E-3</v>
      </c>
      <c r="T35">
        <v>1.193468</v>
      </c>
      <c r="U35">
        <v>0.12475</v>
      </c>
    </row>
    <row r="36" spans="1:21" x14ac:dyDescent="0.25">
      <c r="A36">
        <v>258</v>
      </c>
      <c r="B36">
        <v>2.991247</v>
      </c>
      <c r="C36">
        <v>1.177538</v>
      </c>
      <c r="D36">
        <v>91.672681999999995</v>
      </c>
      <c r="E36">
        <v>-5.0379E-2</v>
      </c>
      <c r="F36">
        <v>0.62723099999999998</v>
      </c>
      <c r="G36">
        <v>0.34329700000000002</v>
      </c>
      <c r="H36">
        <v>4.8602150000000002</v>
      </c>
      <c r="I36">
        <v>7.8161999999999995E-2</v>
      </c>
      <c r="J36">
        <v>0.497396</v>
      </c>
      <c r="K36">
        <v>0.70817799999999997</v>
      </c>
      <c r="L36">
        <v>3.1826080000000001</v>
      </c>
      <c r="M36">
        <v>2.1079659999999998</v>
      </c>
      <c r="N36">
        <v>1.0856049999999999</v>
      </c>
      <c r="O36">
        <v>8.6222940000000001</v>
      </c>
      <c r="P36">
        <v>1.9516519999999999</v>
      </c>
      <c r="Q36">
        <v>0.53766199999999997</v>
      </c>
      <c r="R36">
        <v>6.0308859999999997</v>
      </c>
      <c r="S36">
        <v>-7.0520000000000001E-3</v>
      </c>
      <c r="T36">
        <v>1.0775859999999999</v>
      </c>
      <c r="U36">
        <v>0.13732800000000001</v>
      </c>
    </row>
    <row r="37" spans="1:21" x14ac:dyDescent="0.25">
      <c r="A37">
        <v>260</v>
      </c>
      <c r="B37">
        <v>3.377907</v>
      </c>
      <c r="C37">
        <v>1.378614</v>
      </c>
      <c r="D37">
        <v>87.326669999999993</v>
      </c>
      <c r="E37">
        <v>-1.2873000000000001E-2</v>
      </c>
      <c r="F37">
        <v>0.56672299999999998</v>
      </c>
      <c r="G37">
        <v>0.31015100000000001</v>
      </c>
      <c r="H37">
        <v>3.4372889999999998</v>
      </c>
      <c r="I37">
        <v>-3.362E-3</v>
      </c>
      <c r="J37">
        <v>0.36870900000000001</v>
      </c>
      <c r="K37">
        <v>0.49060599999999999</v>
      </c>
      <c r="L37">
        <v>2.9903330000000001</v>
      </c>
      <c r="M37">
        <v>2.2537859999999998</v>
      </c>
      <c r="N37">
        <v>1.119345</v>
      </c>
      <c r="O37">
        <v>9.2763720000000003</v>
      </c>
      <c r="P37">
        <v>2.0166189999999999</v>
      </c>
      <c r="Q37">
        <v>0.56325000000000003</v>
      </c>
      <c r="R37">
        <v>6.4056870000000004</v>
      </c>
      <c r="S37">
        <v>-1.1279000000000001E-2</v>
      </c>
      <c r="T37">
        <v>0.93146099999999998</v>
      </c>
      <c r="U37">
        <v>0.14879700000000001</v>
      </c>
    </row>
    <row r="38" spans="1:21" x14ac:dyDescent="0.25">
      <c r="A38">
        <v>262</v>
      </c>
      <c r="B38">
        <v>3.8293140000000001</v>
      </c>
      <c r="C38">
        <v>1.641877</v>
      </c>
      <c r="D38">
        <v>80.945837999999995</v>
      </c>
      <c r="E38">
        <v>3.4171E-2</v>
      </c>
      <c r="F38">
        <v>0.51607000000000003</v>
      </c>
      <c r="G38">
        <v>0.24543499999999999</v>
      </c>
      <c r="H38">
        <v>2.6153179999999998</v>
      </c>
      <c r="I38">
        <v>-5.5548E-2</v>
      </c>
      <c r="J38">
        <v>0.26267400000000002</v>
      </c>
      <c r="K38">
        <v>0.317886</v>
      </c>
      <c r="L38">
        <v>2.8143359999999999</v>
      </c>
      <c r="M38">
        <v>2.40306</v>
      </c>
      <c r="N38">
        <v>1.152288</v>
      </c>
      <c r="O38">
        <v>9.9711739999999995</v>
      </c>
      <c r="P38">
        <v>2.0751949999999999</v>
      </c>
      <c r="Q38">
        <v>0.58511000000000002</v>
      </c>
      <c r="R38">
        <v>6.7752400000000002</v>
      </c>
      <c r="S38">
        <v>-1.2779E-2</v>
      </c>
      <c r="T38">
        <v>0.752197</v>
      </c>
      <c r="U38">
        <v>0.16372900000000001</v>
      </c>
    </row>
    <row r="39" spans="1:21" x14ac:dyDescent="0.25">
      <c r="A39">
        <v>264</v>
      </c>
      <c r="B39">
        <v>4.3370110000000004</v>
      </c>
      <c r="C39">
        <v>1.968656</v>
      </c>
      <c r="D39">
        <v>72.394203000000005</v>
      </c>
      <c r="E39">
        <v>8.2482E-2</v>
      </c>
      <c r="F39">
        <v>0.469389</v>
      </c>
      <c r="G39">
        <v>0.16772599999999999</v>
      </c>
      <c r="H39">
        <v>2.2773650000000001</v>
      </c>
      <c r="I39">
        <v>-9.0397000000000005E-2</v>
      </c>
      <c r="J39">
        <v>0.187945</v>
      </c>
      <c r="K39">
        <v>0.17325599999999999</v>
      </c>
      <c r="L39">
        <v>2.652558</v>
      </c>
      <c r="M39">
        <v>2.5558040000000002</v>
      </c>
      <c r="N39">
        <v>1.1898979999999999</v>
      </c>
      <c r="O39">
        <v>10.680230999999999</v>
      </c>
      <c r="P39">
        <v>2.1292270000000002</v>
      </c>
      <c r="Q39">
        <v>0.60743999999999998</v>
      </c>
      <c r="R39">
        <v>7.1433809999999998</v>
      </c>
      <c r="S39">
        <v>-1.1387E-2</v>
      </c>
      <c r="T39">
        <v>0.56396299999999999</v>
      </c>
      <c r="U39">
        <v>0.174123</v>
      </c>
    </row>
    <row r="40" spans="1:21" x14ac:dyDescent="0.25">
      <c r="A40">
        <v>266</v>
      </c>
      <c r="B40">
        <v>4.8726099999999999</v>
      </c>
      <c r="C40">
        <v>2.3239960000000002</v>
      </c>
      <c r="D40">
        <v>62.027177000000002</v>
      </c>
      <c r="E40">
        <v>0.13033700000000001</v>
      </c>
      <c r="F40">
        <v>0.43839299999999998</v>
      </c>
      <c r="G40">
        <v>0.102561</v>
      </c>
      <c r="H40">
        <v>2.290708</v>
      </c>
      <c r="I40">
        <v>-0.10796500000000001</v>
      </c>
      <c r="J40">
        <v>0.14084199999999999</v>
      </c>
      <c r="K40">
        <v>6.225E-2</v>
      </c>
      <c r="L40">
        <v>2.496607</v>
      </c>
      <c r="M40">
        <v>2.6988789999999998</v>
      </c>
      <c r="N40">
        <v>1.2308110000000001</v>
      </c>
      <c r="O40">
        <v>11.356059</v>
      </c>
      <c r="P40">
        <v>2.1700330000000001</v>
      </c>
      <c r="Q40">
        <v>0.63055899999999998</v>
      </c>
      <c r="R40">
        <v>7.5019140000000002</v>
      </c>
      <c r="S40">
        <v>-1.6421999999999999E-2</v>
      </c>
      <c r="T40">
        <v>0.39229000000000003</v>
      </c>
      <c r="U40">
        <v>0.190721</v>
      </c>
    </row>
    <row r="41" spans="1:21" x14ac:dyDescent="0.25">
      <c r="A41">
        <v>268</v>
      </c>
      <c r="B41">
        <v>5.4453199999999997</v>
      </c>
      <c r="C41">
        <v>2.6952210000000001</v>
      </c>
      <c r="D41">
        <v>49.885033</v>
      </c>
      <c r="E41">
        <v>0.18645700000000001</v>
      </c>
      <c r="F41">
        <v>0.42303800000000003</v>
      </c>
      <c r="G41">
        <v>5.3277999999999999E-2</v>
      </c>
      <c r="H41">
        <v>2.5480580000000002</v>
      </c>
      <c r="I41">
        <v>-0.112376</v>
      </c>
      <c r="J41">
        <v>0.10820299999999999</v>
      </c>
      <c r="K41">
        <v>-3.0234E-2</v>
      </c>
      <c r="L41">
        <v>2.333961</v>
      </c>
      <c r="M41">
        <v>2.8288540000000002</v>
      </c>
      <c r="N41">
        <v>1.2671600000000001</v>
      </c>
      <c r="O41">
        <v>12.007315</v>
      </c>
      <c r="P41">
        <v>2.2103519999999999</v>
      </c>
      <c r="Q41">
        <v>0.65869900000000003</v>
      </c>
      <c r="R41">
        <v>7.8630370000000003</v>
      </c>
      <c r="S41">
        <v>-2.5281999999999999E-2</v>
      </c>
      <c r="T41">
        <v>0.24604400000000001</v>
      </c>
      <c r="U41">
        <v>0.216918</v>
      </c>
    </row>
    <row r="42" spans="1:21" x14ac:dyDescent="0.25">
      <c r="A42">
        <v>270</v>
      </c>
      <c r="B42">
        <v>6.0262950000000002</v>
      </c>
      <c r="C42">
        <v>3.0322710000000002</v>
      </c>
      <c r="D42">
        <v>37.471113000000003</v>
      </c>
      <c r="E42">
        <v>0.234567</v>
      </c>
      <c r="F42">
        <v>0.41320200000000001</v>
      </c>
      <c r="G42">
        <v>1.6025000000000001E-2</v>
      </c>
      <c r="H42">
        <v>2.9585599999999999</v>
      </c>
      <c r="I42">
        <v>-0.113015</v>
      </c>
      <c r="J42">
        <v>9.4733999999999999E-2</v>
      </c>
      <c r="K42">
        <v>-0.104994</v>
      </c>
      <c r="L42">
        <v>2.1805829999999999</v>
      </c>
      <c r="M42">
        <v>2.9342320000000002</v>
      </c>
      <c r="N42">
        <v>1.300168</v>
      </c>
      <c r="O42">
        <v>12.602916</v>
      </c>
      <c r="P42">
        <v>2.2487309999999998</v>
      </c>
      <c r="Q42">
        <v>0.68170500000000001</v>
      </c>
      <c r="R42">
        <v>8.1968949999999996</v>
      </c>
      <c r="S42">
        <v>-2.4791000000000001E-2</v>
      </c>
      <c r="T42">
        <v>0.14801300000000001</v>
      </c>
      <c r="U42">
        <v>0.23439599999999999</v>
      </c>
    </row>
    <row r="43" spans="1:21" x14ac:dyDescent="0.25">
      <c r="A43">
        <v>272</v>
      </c>
      <c r="B43">
        <v>6.612628</v>
      </c>
      <c r="C43">
        <v>3.3111009999999998</v>
      </c>
      <c r="D43">
        <v>26.164228999999999</v>
      </c>
      <c r="E43">
        <v>0.25920799999999999</v>
      </c>
      <c r="F43">
        <v>0.40573399999999998</v>
      </c>
      <c r="G43">
        <v>-2.1329999999999999E-3</v>
      </c>
      <c r="H43">
        <v>3.454202</v>
      </c>
      <c r="I43">
        <v>-0.112648</v>
      </c>
      <c r="J43">
        <v>9.7419000000000006E-2</v>
      </c>
      <c r="K43">
        <v>-0.153091</v>
      </c>
      <c r="L43">
        <v>2.0438900000000002</v>
      </c>
      <c r="M43">
        <v>3.021058</v>
      </c>
      <c r="N43">
        <v>1.3212090000000001</v>
      </c>
      <c r="O43">
        <v>13.115904</v>
      </c>
      <c r="P43">
        <v>2.2761529999999999</v>
      </c>
      <c r="Q43">
        <v>0.699048</v>
      </c>
      <c r="R43">
        <v>8.4726920000000003</v>
      </c>
      <c r="S43">
        <v>-1.9784E-2</v>
      </c>
      <c r="T43">
        <v>8.8682999999999998E-2</v>
      </c>
      <c r="U43">
        <v>0.25340099999999999</v>
      </c>
    </row>
    <row r="44" spans="1:21" x14ac:dyDescent="0.25">
      <c r="A44">
        <v>274</v>
      </c>
      <c r="B44">
        <v>7.1749830000000001</v>
      </c>
      <c r="C44">
        <v>3.5409259999999998</v>
      </c>
      <c r="D44">
        <v>16.961638000000001</v>
      </c>
      <c r="E44">
        <v>0.26800400000000002</v>
      </c>
      <c r="F44">
        <v>0.39626699999999998</v>
      </c>
      <c r="G44">
        <v>-9.9279999999999993E-3</v>
      </c>
      <c r="H44">
        <v>3.9913479999999999</v>
      </c>
      <c r="I44">
        <v>-0.112788</v>
      </c>
      <c r="J44">
        <v>0.10410999999999999</v>
      </c>
      <c r="K44">
        <v>-0.19156599999999999</v>
      </c>
      <c r="L44">
        <v>1.9391080000000001</v>
      </c>
      <c r="M44">
        <v>3.0837789999999998</v>
      </c>
      <c r="N44">
        <v>1.3413569999999999</v>
      </c>
      <c r="O44">
        <v>13.549348</v>
      </c>
      <c r="P44">
        <v>2.3077190000000001</v>
      </c>
      <c r="Q44">
        <v>0.71140599999999998</v>
      </c>
      <c r="R44">
        <v>8.6957400000000007</v>
      </c>
      <c r="S44">
        <v>-2.1987E-2</v>
      </c>
      <c r="T44">
        <v>6.1052000000000002E-2</v>
      </c>
      <c r="U44">
        <v>0.27074399999999998</v>
      </c>
    </row>
    <row r="45" spans="1:21" x14ac:dyDescent="0.25">
      <c r="A45">
        <v>276</v>
      </c>
      <c r="B45">
        <v>7.6880569999999997</v>
      </c>
      <c r="C45">
        <v>3.6751960000000001</v>
      </c>
      <c r="D45">
        <v>10.213851999999999</v>
      </c>
      <c r="E45">
        <v>0.25942599999999999</v>
      </c>
      <c r="F45">
        <v>0.38928000000000001</v>
      </c>
      <c r="G45">
        <v>-1.3247999999999999E-2</v>
      </c>
      <c r="H45">
        <v>4.5442400000000003</v>
      </c>
      <c r="I45">
        <v>-0.10313</v>
      </c>
      <c r="J45">
        <v>0.119675</v>
      </c>
      <c r="K45">
        <v>-0.222109</v>
      </c>
      <c r="L45">
        <v>1.8728579999999999</v>
      </c>
      <c r="M45">
        <v>3.1294930000000001</v>
      </c>
      <c r="N45">
        <v>1.3517129999999999</v>
      </c>
      <c r="O45">
        <v>13.946422999999999</v>
      </c>
      <c r="P45">
        <v>2.335321</v>
      </c>
      <c r="Q45">
        <v>0.71399100000000004</v>
      </c>
      <c r="R45">
        <v>8.8988630000000004</v>
      </c>
      <c r="S45">
        <v>-2.5271999999999999E-2</v>
      </c>
      <c r="T45">
        <v>4.7405000000000003E-2</v>
      </c>
      <c r="U45">
        <v>0.27529300000000001</v>
      </c>
    </row>
    <row r="46" spans="1:21" x14ac:dyDescent="0.25">
      <c r="A46">
        <v>278</v>
      </c>
      <c r="B46">
        <v>8.1365780000000001</v>
      </c>
      <c r="C46">
        <v>3.6791710000000002</v>
      </c>
      <c r="D46">
        <v>5.7130320000000001</v>
      </c>
      <c r="E46">
        <v>0.22561600000000001</v>
      </c>
      <c r="F46">
        <v>0.374718</v>
      </c>
      <c r="G46">
        <v>-1.627E-2</v>
      </c>
      <c r="H46">
        <v>5.1005039999999999</v>
      </c>
      <c r="I46">
        <v>-9.4519000000000006E-2</v>
      </c>
      <c r="J46">
        <v>0.15648400000000001</v>
      </c>
      <c r="K46">
        <v>-0.24390600000000001</v>
      </c>
      <c r="L46">
        <v>1.8422339999999999</v>
      </c>
      <c r="M46">
        <v>3.1636929999999999</v>
      </c>
      <c r="N46">
        <v>1.349251</v>
      </c>
      <c r="O46">
        <v>14.309082999999999</v>
      </c>
      <c r="P46">
        <v>2.352325</v>
      </c>
      <c r="Q46">
        <v>0.70799999999999996</v>
      </c>
      <c r="R46">
        <v>9.0688440000000003</v>
      </c>
      <c r="S46">
        <v>-2.5308000000000001E-2</v>
      </c>
      <c r="T46">
        <v>3.1254999999999998E-2</v>
      </c>
      <c r="U46">
        <v>0.277443</v>
      </c>
    </row>
    <row r="47" spans="1:21" x14ac:dyDescent="0.25">
      <c r="A47">
        <v>280</v>
      </c>
      <c r="B47">
        <v>8.5090640000000004</v>
      </c>
      <c r="C47">
        <v>3.6011489999999999</v>
      </c>
      <c r="D47">
        <v>2.952785</v>
      </c>
      <c r="E47">
        <v>0.15523700000000001</v>
      </c>
      <c r="F47">
        <v>0.36459999999999998</v>
      </c>
      <c r="G47">
        <v>-1.7590000000000001E-2</v>
      </c>
      <c r="H47">
        <v>5.6115950000000003</v>
      </c>
      <c r="I47">
        <v>-9.3840999999999994E-2</v>
      </c>
      <c r="J47">
        <v>0.20163900000000001</v>
      </c>
      <c r="K47">
        <v>-0.25478400000000001</v>
      </c>
      <c r="L47">
        <v>1.8559330000000001</v>
      </c>
      <c r="M47">
        <v>3.1690230000000001</v>
      </c>
      <c r="N47">
        <v>1.3425279999999999</v>
      </c>
      <c r="O47">
        <v>14.561724</v>
      </c>
      <c r="P47">
        <v>2.3634620000000002</v>
      </c>
      <c r="Q47">
        <v>0.70327099999999998</v>
      </c>
      <c r="R47">
        <v>9.1405539999999998</v>
      </c>
      <c r="S47">
        <v>-2.8021000000000001E-2</v>
      </c>
      <c r="T47">
        <v>1.9900999999999999E-2</v>
      </c>
      <c r="U47">
        <v>0.29115600000000003</v>
      </c>
    </row>
    <row r="48" spans="1:21" x14ac:dyDescent="0.25">
      <c r="A48">
        <v>282</v>
      </c>
      <c r="B48">
        <v>8.799823</v>
      </c>
      <c r="C48">
        <v>3.5708030000000002</v>
      </c>
      <c r="D48">
        <v>1.363839</v>
      </c>
      <c r="E48">
        <v>5.8297000000000002E-2</v>
      </c>
      <c r="F48">
        <v>0.36437900000000001</v>
      </c>
      <c r="G48">
        <v>-2.1635999999999999E-2</v>
      </c>
      <c r="H48">
        <v>6.0403399999999996</v>
      </c>
      <c r="I48">
        <v>-9.0787999999999994E-2</v>
      </c>
      <c r="J48">
        <v>0.244421</v>
      </c>
      <c r="K48">
        <v>-0.25353999999999999</v>
      </c>
      <c r="L48">
        <v>1.891357</v>
      </c>
      <c r="M48">
        <v>3.1280239999999999</v>
      </c>
      <c r="N48">
        <v>1.318638</v>
      </c>
      <c r="O48">
        <v>14.610923</v>
      </c>
      <c r="P48">
        <v>2.3483230000000002</v>
      </c>
      <c r="Q48">
        <v>0.68560900000000002</v>
      </c>
      <c r="R48">
        <v>9.0746590000000005</v>
      </c>
      <c r="S48">
        <v>-2.3813999999999998E-2</v>
      </c>
      <c r="T48">
        <v>9.1640000000000003E-3</v>
      </c>
      <c r="U48">
        <v>0.30404999999999999</v>
      </c>
    </row>
    <row r="49" spans="1:21" x14ac:dyDescent="0.25">
      <c r="A49">
        <v>284</v>
      </c>
      <c r="B49">
        <v>8.9952670000000001</v>
      </c>
      <c r="C49">
        <v>3.652129</v>
      </c>
      <c r="D49">
        <v>0.47903899999999999</v>
      </c>
      <c r="E49">
        <v>-3.6568999999999997E-2</v>
      </c>
      <c r="F49">
        <v>0.36119000000000001</v>
      </c>
      <c r="G49">
        <v>-2.7300000000000001E-2</v>
      </c>
      <c r="H49">
        <v>6.4025639999999999</v>
      </c>
      <c r="I49">
        <v>-8.7929999999999994E-2</v>
      </c>
      <c r="J49">
        <v>0.29222999999999999</v>
      </c>
      <c r="K49">
        <v>-0.247005</v>
      </c>
      <c r="L49">
        <v>1.943014</v>
      </c>
      <c r="M49">
        <v>3.0669520000000001</v>
      </c>
      <c r="N49">
        <v>1.288743</v>
      </c>
      <c r="O49">
        <v>14.540844</v>
      </c>
      <c r="P49">
        <v>2.3184300000000002</v>
      </c>
      <c r="Q49">
        <v>0.65248300000000004</v>
      </c>
      <c r="R49">
        <v>8.8982510000000001</v>
      </c>
      <c r="S49">
        <v>-1.8706E-2</v>
      </c>
      <c r="T49">
        <v>7.3109999999999998E-3</v>
      </c>
      <c r="U49">
        <v>0.30883300000000002</v>
      </c>
    </row>
    <row r="50" spans="1:21" x14ac:dyDescent="0.25">
      <c r="A50">
        <v>286</v>
      </c>
      <c r="B50">
        <v>9.0917549999999991</v>
      </c>
      <c r="C50">
        <v>3.8356300000000001</v>
      </c>
      <c r="D50">
        <v>1.0212000000000001E-2</v>
      </c>
      <c r="E50">
        <v>-0.109857</v>
      </c>
      <c r="F50">
        <v>0.3483</v>
      </c>
      <c r="G50">
        <v>-3.5386000000000001E-2</v>
      </c>
      <c r="H50">
        <v>6.7400390000000003</v>
      </c>
      <c r="I50">
        <v>-8.5043999999999995E-2</v>
      </c>
      <c r="J50">
        <v>0.347939</v>
      </c>
      <c r="K50">
        <v>-0.230659</v>
      </c>
      <c r="L50">
        <v>2.010567</v>
      </c>
      <c r="M50">
        <v>3.01458</v>
      </c>
      <c r="N50">
        <v>1.259579</v>
      </c>
      <c r="O50">
        <v>14.510721999999999</v>
      </c>
      <c r="P50">
        <v>2.2847110000000002</v>
      </c>
      <c r="Q50">
        <v>0.62640300000000004</v>
      </c>
      <c r="R50">
        <v>8.7153329999999993</v>
      </c>
      <c r="S50">
        <v>-1.5948E-2</v>
      </c>
      <c r="T50">
        <v>3.725E-3</v>
      </c>
      <c r="U50">
        <v>0.30766300000000002</v>
      </c>
    </row>
    <row r="51" spans="1:21" x14ac:dyDescent="0.25">
      <c r="A51">
        <v>288</v>
      </c>
      <c r="B51">
        <v>9.0930020000000003</v>
      </c>
      <c r="C51">
        <v>4.1054079999999997</v>
      </c>
      <c r="D51">
        <v>-0.22234699999999999</v>
      </c>
      <c r="E51">
        <v>-0.15054500000000001</v>
      </c>
      <c r="F51">
        <v>0.33884700000000001</v>
      </c>
      <c r="G51">
        <v>-3.4231999999999999E-2</v>
      </c>
      <c r="H51">
        <v>7.0978659999999998</v>
      </c>
      <c r="I51">
        <v>-8.7356000000000003E-2</v>
      </c>
      <c r="J51">
        <v>0.39971800000000002</v>
      </c>
      <c r="K51">
        <v>-0.21706500000000001</v>
      </c>
      <c r="L51">
        <v>2.102833</v>
      </c>
      <c r="M51">
        <v>2.9590480000000001</v>
      </c>
      <c r="N51">
        <v>1.2231050000000001</v>
      </c>
      <c r="O51">
        <v>14.497858000000001</v>
      </c>
      <c r="P51">
        <v>2.2388020000000002</v>
      </c>
      <c r="Q51">
        <v>0.60147600000000001</v>
      </c>
      <c r="R51">
        <v>8.4933189999999996</v>
      </c>
      <c r="S51">
        <v>-1.4175E-2</v>
      </c>
      <c r="T51">
        <v>1.1050000000000001E-3</v>
      </c>
      <c r="U51">
        <v>0.29904999999999998</v>
      </c>
    </row>
    <row r="52" spans="1:21" x14ac:dyDescent="0.25">
      <c r="A52">
        <v>290</v>
      </c>
      <c r="B52">
        <v>8.9851240000000008</v>
      </c>
      <c r="C52">
        <v>4.4204480000000004</v>
      </c>
      <c r="D52">
        <v>-0.32999600000000001</v>
      </c>
      <c r="E52">
        <v>-0.167875</v>
      </c>
      <c r="F52">
        <v>0.33731699999999998</v>
      </c>
      <c r="G52">
        <v>-2.8656000000000001E-2</v>
      </c>
      <c r="H52">
        <v>7.48332</v>
      </c>
      <c r="I52">
        <v>-9.8223000000000005E-2</v>
      </c>
      <c r="J52">
        <v>0.45204899999999998</v>
      </c>
      <c r="K52">
        <v>-0.20627300000000001</v>
      </c>
      <c r="L52">
        <v>2.2273350000000001</v>
      </c>
      <c r="M52">
        <v>2.8578269999999999</v>
      </c>
      <c r="N52">
        <v>1.1573990000000001</v>
      </c>
      <c r="O52">
        <v>14.266097</v>
      </c>
      <c r="P52">
        <v>2.1566909999999999</v>
      </c>
      <c r="Q52">
        <v>0.55352199999999996</v>
      </c>
      <c r="R52">
        <v>8.0421279999999999</v>
      </c>
      <c r="S52">
        <v>-1.1900000000000001E-2</v>
      </c>
      <c r="T52">
        <v>-3.0119999999999999E-3</v>
      </c>
      <c r="U52">
        <v>0.28631200000000001</v>
      </c>
    </row>
    <row r="53" spans="1:21" x14ac:dyDescent="0.25">
      <c r="A53">
        <v>292</v>
      </c>
      <c r="B53">
        <v>8.7562110000000004</v>
      </c>
      <c r="C53">
        <v>4.7594640000000004</v>
      </c>
      <c r="D53">
        <v>-0.364624</v>
      </c>
      <c r="E53">
        <v>-0.17252600000000001</v>
      </c>
      <c r="F53">
        <v>0.33189999999999997</v>
      </c>
      <c r="G53">
        <v>-2.6408999999999998E-2</v>
      </c>
      <c r="H53">
        <v>7.8843240000000003</v>
      </c>
      <c r="I53">
        <v>-0.108251</v>
      </c>
      <c r="J53">
        <v>0.50798100000000002</v>
      </c>
      <c r="K53">
        <v>-0.18637599999999999</v>
      </c>
      <c r="L53">
        <v>2.382835</v>
      </c>
      <c r="M53">
        <v>2.6956639999999998</v>
      </c>
      <c r="N53">
        <v>1.0574209999999999</v>
      </c>
      <c r="O53">
        <v>13.694369</v>
      </c>
      <c r="P53">
        <v>2.0280580000000001</v>
      </c>
      <c r="Q53">
        <v>0.48191600000000001</v>
      </c>
      <c r="R53">
        <v>7.3425459999999996</v>
      </c>
      <c r="S53">
        <v>-1.6487000000000002E-2</v>
      </c>
      <c r="T53">
        <v>-1.0408000000000001E-2</v>
      </c>
      <c r="U53">
        <v>0.272785</v>
      </c>
    </row>
    <row r="54" spans="1:21" x14ac:dyDescent="0.25">
      <c r="A54">
        <v>294</v>
      </c>
      <c r="B54">
        <v>8.4117280000000001</v>
      </c>
      <c r="C54">
        <v>5.1205749999999997</v>
      </c>
      <c r="D54">
        <v>-0.35439599999999999</v>
      </c>
      <c r="E54">
        <v>-0.172626</v>
      </c>
      <c r="F54">
        <v>0.32723099999999999</v>
      </c>
      <c r="G54">
        <v>-1.8744E-2</v>
      </c>
      <c r="H54">
        <v>8.2842350000000007</v>
      </c>
      <c r="I54">
        <v>-0.118033</v>
      </c>
      <c r="J54">
        <v>0.56240100000000004</v>
      </c>
      <c r="K54">
        <v>-0.16917699999999999</v>
      </c>
      <c r="L54">
        <v>2.5669499999999998</v>
      </c>
      <c r="M54">
        <v>2.5202529999999999</v>
      </c>
      <c r="N54">
        <v>0.94227799999999995</v>
      </c>
      <c r="O54">
        <v>12.950117000000001</v>
      </c>
      <c r="P54">
        <v>1.872085</v>
      </c>
      <c r="Q54">
        <v>0.409918</v>
      </c>
      <c r="R54">
        <v>6.5722550000000002</v>
      </c>
      <c r="S54">
        <v>-2.1448999999999999E-2</v>
      </c>
      <c r="T54">
        <v>-1.1089999999999999E-2</v>
      </c>
      <c r="U54">
        <v>0.25693100000000002</v>
      </c>
    </row>
    <row r="55" spans="1:21" x14ac:dyDescent="0.25">
      <c r="A55">
        <v>296</v>
      </c>
      <c r="B55">
        <v>7.9606250000000003</v>
      </c>
      <c r="C55">
        <v>5.4938159999999998</v>
      </c>
      <c r="D55">
        <v>-0.31397399999999998</v>
      </c>
      <c r="E55">
        <v>-0.169492</v>
      </c>
      <c r="F55">
        <v>0.322967</v>
      </c>
      <c r="G55">
        <v>-7.8530000000000006E-3</v>
      </c>
      <c r="H55">
        <v>8.6617899999999999</v>
      </c>
      <c r="I55">
        <v>-0.12782299999999999</v>
      </c>
      <c r="J55">
        <v>0.60439900000000002</v>
      </c>
      <c r="K55">
        <v>-0.153113</v>
      </c>
      <c r="L55">
        <v>2.7801049999999998</v>
      </c>
      <c r="M55">
        <v>2.3622879999999999</v>
      </c>
      <c r="N55">
        <v>0.83040000000000003</v>
      </c>
      <c r="O55">
        <v>12.220292000000001</v>
      </c>
      <c r="P55">
        <v>1.706591</v>
      </c>
      <c r="Q55">
        <v>0.34240399999999999</v>
      </c>
      <c r="R55">
        <v>5.8538379999999997</v>
      </c>
      <c r="S55">
        <v>-1.4860999999999999E-2</v>
      </c>
      <c r="T55">
        <v>-1.5682000000000001E-2</v>
      </c>
      <c r="U55">
        <v>0.24444199999999999</v>
      </c>
    </row>
    <row r="56" spans="1:21" x14ac:dyDescent="0.25">
      <c r="A56">
        <v>298</v>
      </c>
      <c r="B56">
        <v>7.4027799999999999</v>
      </c>
      <c r="C56">
        <v>5.8777970000000002</v>
      </c>
      <c r="D56">
        <v>-0.26171299999999997</v>
      </c>
      <c r="E56">
        <v>-0.15772800000000001</v>
      </c>
      <c r="F56">
        <v>0.31900000000000001</v>
      </c>
      <c r="G56">
        <v>2.8419999999999999E-3</v>
      </c>
      <c r="H56">
        <v>9.0004240000000006</v>
      </c>
      <c r="I56">
        <v>-0.13725499999999999</v>
      </c>
      <c r="J56">
        <v>0.63907400000000003</v>
      </c>
      <c r="K56">
        <v>-0.13850599999999999</v>
      </c>
      <c r="L56">
        <v>3.0196969999999999</v>
      </c>
      <c r="M56">
        <v>2.2152349999999998</v>
      </c>
      <c r="N56">
        <v>0.72780400000000001</v>
      </c>
      <c r="O56">
        <v>11.517163999999999</v>
      </c>
      <c r="P56">
        <v>1.5352410000000001</v>
      </c>
      <c r="Q56">
        <v>0.27655800000000003</v>
      </c>
      <c r="R56">
        <v>5.1723949999999999</v>
      </c>
      <c r="S56">
        <v>-9.3570000000000007E-3</v>
      </c>
      <c r="T56">
        <v>-1.8613000000000001E-2</v>
      </c>
      <c r="U56">
        <v>0.23242199999999999</v>
      </c>
    </row>
    <row r="57" spans="1:21" x14ac:dyDescent="0.25">
      <c r="A57">
        <v>300</v>
      </c>
      <c r="B57">
        <v>6.7833810000000003</v>
      </c>
      <c r="C57">
        <v>6.2377339999999997</v>
      </c>
      <c r="D57">
        <v>-0.203235</v>
      </c>
      <c r="E57">
        <v>-0.14513699999999999</v>
      </c>
      <c r="F57">
        <v>0.32654100000000003</v>
      </c>
      <c r="G57">
        <v>1.0383E-2</v>
      </c>
      <c r="H57">
        <v>9.2736800000000006</v>
      </c>
      <c r="I57">
        <v>-0.14660000000000001</v>
      </c>
      <c r="J57">
        <v>0.67426299999999995</v>
      </c>
      <c r="K57">
        <v>-0.127114</v>
      </c>
      <c r="L57">
        <v>3.2763309999999999</v>
      </c>
      <c r="M57">
        <v>2.0847340000000001</v>
      </c>
      <c r="N57">
        <v>0.63319800000000004</v>
      </c>
      <c r="O57">
        <v>10.848882</v>
      </c>
      <c r="P57">
        <v>1.3750770000000001</v>
      </c>
      <c r="Q57">
        <v>0.21921299999999999</v>
      </c>
      <c r="R57">
        <v>4.534986</v>
      </c>
      <c r="S57">
        <v>-1.7650000000000001E-3</v>
      </c>
      <c r="T57">
        <v>-1.8307E-2</v>
      </c>
      <c r="U57">
        <v>0.21734700000000001</v>
      </c>
    </row>
    <row r="58" spans="1:21" x14ac:dyDescent="0.25">
      <c r="A58">
        <v>302</v>
      </c>
      <c r="B58">
        <v>6.1183180000000004</v>
      </c>
      <c r="C58">
        <v>6.5894349999999999</v>
      </c>
      <c r="D58">
        <v>-0.13932800000000001</v>
      </c>
      <c r="E58">
        <v>-0.13231899999999999</v>
      </c>
      <c r="F58">
        <v>0.33233400000000002</v>
      </c>
      <c r="G58">
        <v>1.9935000000000001E-2</v>
      </c>
      <c r="H58">
        <v>9.4767460000000003</v>
      </c>
      <c r="I58">
        <v>-0.155335</v>
      </c>
      <c r="J58">
        <v>0.70663399999999998</v>
      </c>
      <c r="K58">
        <v>-0.112705</v>
      </c>
      <c r="L58">
        <v>3.559021</v>
      </c>
      <c r="M58">
        <v>1.971991</v>
      </c>
      <c r="N58">
        <v>0.54745900000000003</v>
      </c>
      <c r="O58">
        <v>10.17882</v>
      </c>
      <c r="P58">
        <v>1.2118089999999999</v>
      </c>
      <c r="Q58">
        <v>0.17086799999999999</v>
      </c>
      <c r="R58">
        <v>3.9230130000000001</v>
      </c>
      <c r="S58">
        <v>7.4409999999999997E-3</v>
      </c>
      <c r="T58">
        <v>-1.7784000000000001E-2</v>
      </c>
      <c r="U58">
        <v>0.19419700000000001</v>
      </c>
    </row>
    <row r="59" spans="1:21" x14ac:dyDescent="0.25">
      <c r="A59">
        <v>304</v>
      </c>
      <c r="B59">
        <v>5.4420339999999996</v>
      </c>
      <c r="C59">
        <v>6.9277439999999997</v>
      </c>
      <c r="D59">
        <v>-6.6803000000000001E-2</v>
      </c>
      <c r="E59">
        <v>-0.13155900000000001</v>
      </c>
      <c r="F59">
        <v>0.33900000000000002</v>
      </c>
      <c r="G59">
        <v>3.2367E-2</v>
      </c>
      <c r="H59">
        <v>9.5915510000000008</v>
      </c>
      <c r="I59">
        <v>-0.169658</v>
      </c>
      <c r="J59">
        <v>0.73209500000000005</v>
      </c>
      <c r="K59">
        <v>-0.10509</v>
      </c>
      <c r="L59">
        <v>3.8595649999999999</v>
      </c>
      <c r="M59">
        <v>1.8782449999999999</v>
      </c>
      <c r="N59">
        <v>0.48233700000000002</v>
      </c>
      <c r="O59">
        <v>9.4964019999999998</v>
      </c>
      <c r="P59">
        <v>1.049391</v>
      </c>
      <c r="Q59">
        <v>0.13600000000000001</v>
      </c>
      <c r="R59">
        <v>3.3515510000000002</v>
      </c>
      <c r="S59">
        <v>-2.2239999999999998E-3</v>
      </c>
      <c r="T59">
        <v>-1.8266999999999999E-2</v>
      </c>
      <c r="U59">
        <v>0.164212</v>
      </c>
    </row>
    <row r="60" spans="1:21" x14ac:dyDescent="0.25">
      <c r="A60">
        <v>306</v>
      </c>
      <c r="B60">
        <v>4.732621</v>
      </c>
      <c r="C60">
        <v>7.236529</v>
      </c>
      <c r="D60">
        <v>1.154E-2</v>
      </c>
      <c r="E60">
        <v>-0.132079</v>
      </c>
      <c r="F60">
        <v>0.348468</v>
      </c>
      <c r="G60">
        <v>3.1161999999999999E-2</v>
      </c>
      <c r="H60">
        <v>9.6016469999999998</v>
      </c>
      <c r="I60">
        <v>-0.18777099999999999</v>
      </c>
      <c r="J60">
        <v>0.75054799999999999</v>
      </c>
      <c r="K60">
        <v>-9.4626000000000002E-2</v>
      </c>
      <c r="L60">
        <v>4.1741539999999997</v>
      </c>
      <c r="M60">
        <v>1.788281</v>
      </c>
      <c r="N60">
        <v>0.41398499999999999</v>
      </c>
      <c r="O60">
        <v>8.7796459999999996</v>
      </c>
      <c r="P60">
        <v>0.89648000000000005</v>
      </c>
      <c r="Q60">
        <v>0.10742</v>
      </c>
      <c r="R60">
        <v>2.8301479999999999</v>
      </c>
      <c r="S60">
        <v>-8.7390000000000002E-3</v>
      </c>
      <c r="T60">
        <v>-2.2051000000000001E-2</v>
      </c>
      <c r="U60">
        <v>0.12884499999999999</v>
      </c>
    </row>
    <row r="61" spans="1:21" x14ac:dyDescent="0.25">
      <c r="A61">
        <v>308</v>
      </c>
      <c r="B61">
        <v>4.0453659999999996</v>
      </c>
      <c r="C61">
        <v>7.4961330000000004</v>
      </c>
      <c r="D61">
        <v>8.9000999999999997E-2</v>
      </c>
      <c r="E61">
        <v>-0.11773699999999999</v>
      </c>
      <c r="F61">
        <v>0.37163800000000002</v>
      </c>
      <c r="G61">
        <v>3.3223999999999997E-2</v>
      </c>
      <c r="H61">
        <v>9.4845109999999995</v>
      </c>
      <c r="I61">
        <v>-0.20322799999999999</v>
      </c>
      <c r="J61">
        <v>0.77339100000000005</v>
      </c>
      <c r="K61">
        <v>-8.5194000000000006E-2</v>
      </c>
      <c r="L61">
        <v>4.4860129999999998</v>
      </c>
      <c r="M61">
        <v>1.701155</v>
      </c>
      <c r="N61">
        <v>0.35334300000000002</v>
      </c>
      <c r="O61">
        <v>8.0556269999999994</v>
      </c>
      <c r="P61">
        <v>0.76270000000000004</v>
      </c>
      <c r="Q61">
        <v>8.9910000000000004E-2</v>
      </c>
      <c r="R61">
        <v>2.4059620000000002</v>
      </c>
      <c r="S61">
        <v>-3.614E-3</v>
      </c>
      <c r="T61">
        <v>-1.4499E-2</v>
      </c>
      <c r="U61">
        <v>9.7088999999999995E-2</v>
      </c>
    </row>
    <row r="62" spans="1:21" x14ac:dyDescent="0.25">
      <c r="A62">
        <v>310</v>
      </c>
      <c r="B62">
        <v>3.3828999999999998</v>
      </c>
      <c r="C62">
        <v>7.7220459999999997</v>
      </c>
      <c r="D62">
        <v>0.18027000000000001</v>
      </c>
      <c r="E62">
        <v>-0.104714</v>
      </c>
      <c r="F62">
        <v>0.40531800000000001</v>
      </c>
      <c r="G62">
        <v>4.514E-2</v>
      </c>
      <c r="H62">
        <v>9.2403030000000008</v>
      </c>
      <c r="I62">
        <v>-0.20984</v>
      </c>
      <c r="J62">
        <v>0.80829799999999996</v>
      </c>
      <c r="K62">
        <v>-8.1472000000000003E-2</v>
      </c>
      <c r="L62">
        <v>4.7990170000000001</v>
      </c>
      <c r="M62">
        <v>1.616606</v>
      </c>
      <c r="N62">
        <v>0.30038500000000001</v>
      </c>
      <c r="O62">
        <v>7.2918190000000003</v>
      </c>
      <c r="P62">
        <v>0.65599300000000005</v>
      </c>
      <c r="Q62">
        <v>7.6525999999999997E-2</v>
      </c>
      <c r="R62">
        <v>2.0514749999999999</v>
      </c>
      <c r="S62">
        <v>-6.5760000000000002E-3</v>
      </c>
      <c r="T62">
        <v>-4.8609999999999999E-3</v>
      </c>
      <c r="U62">
        <v>7.3837E-2</v>
      </c>
    </row>
    <row r="63" spans="1:21" x14ac:dyDescent="0.25">
      <c r="A63">
        <v>312</v>
      </c>
      <c r="B63">
        <v>2.7364030000000001</v>
      </c>
      <c r="C63">
        <v>7.9014230000000003</v>
      </c>
      <c r="D63">
        <v>0.27244600000000002</v>
      </c>
      <c r="E63">
        <v>-9.9895999999999999E-2</v>
      </c>
      <c r="F63">
        <v>0.425319</v>
      </c>
      <c r="G63">
        <v>4.8451000000000001E-2</v>
      </c>
      <c r="H63">
        <v>8.8591979999999992</v>
      </c>
      <c r="I63">
        <v>-0.223666</v>
      </c>
      <c r="J63">
        <v>0.83809199999999995</v>
      </c>
      <c r="K63">
        <v>-7.6733999999999997E-2</v>
      </c>
      <c r="L63">
        <v>5.1145699999999996</v>
      </c>
      <c r="M63">
        <v>1.5246139999999999</v>
      </c>
      <c r="N63">
        <v>0.255083</v>
      </c>
      <c r="O63">
        <v>6.4725339999999996</v>
      </c>
      <c r="P63">
        <v>0.57795200000000002</v>
      </c>
      <c r="Q63">
        <v>5.7778000000000003E-2</v>
      </c>
      <c r="R63">
        <v>1.750707</v>
      </c>
      <c r="S63">
        <v>-1.1197E-2</v>
      </c>
      <c r="T63">
        <v>-1.4239E-2</v>
      </c>
      <c r="U63">
        <v>5.1221000000000003E-2</v>
      </c>
    </row>
    <row r="64" spans="1:21" x14ac:dyDescent="0.25">
      <c r="A64">
        <v>314</v>
      </c>
      <c r="B64">
        <v>2.1770659999999999</v>
      </c>
      <c r="C64">
        <v>8.0204269999999998</v>
      </c>
      <c r="D64">
        <v>0.35999300000000001</v>
      </c>
      <c r="E64">
        <v>-9.5633999999999997E-2</v>
      </c>
      <c r="F64">
        <v>0.44524799999999998</v>
      </c>
      <c r="G64">
        <v>4.1114999999999999E-2</v>
      </c>
      <c r="H64">
        <v>8.3729340000000008</v>
      </c>
      <c r="I64">
        <v>-0.243507</v>
      </c>
      <c r="J64">
        <v>0.86846299999999998</v>
      </c>
      <c r="K64">
        <v>-7.7542E-2</v>
      </c>
      <c r="L64">
        <v>5.415095</v>
      </c>
      <c r="M64">
        <v>1.4293769999999999</v>
      </c>
      <c r="N64">
        <v>0.217386</v>
      </c>
      <c r="O64">
        <v>5.6615659999999997</v>
      </c>
      <c r="P64">
        <v>0.52018600000000004</v>
      </c>
      <c r="Q64">
        <v>3.5831000000000002E-2</v>
      </c>
      <c r="R64">
        <v>1.509126</v>
      </c>
      <c r="S64">
        <v>-8.3569999999999998E-3</v>
      </c>
      <c r="T64">
        <v>-1.3424E-2</v>
      </c>
      <c r="U64">
        <v>3.1247E-2</v>
      </c>
    </row>
    <row r="65" spans="1:21" x14ac:dyDescent="0.25">
      <c r="A65">
        <v>316</v>
      </c>
      <c r="B65">
        <v>1.695262</v>
      </c>
      <c r="C65">
        <v>8.0873819999999998</v>
      </c>
      <c r="D65">
        <v>0.45994400000000002</v>
      </c>
      <c r="E65">
        <v>-9.2314999999999994E-2</v>
      </c>
      <c r="F65">
        <v>0.47043499999999999</v>
      </c>
      <c r="G65">
        <v>3.2273000000000003E-2</v>
      </c>
      <c r="H65">
        <v>7.7750260000000004</v>
      </c>
      <c r="I65">
        <v>-0.26168999999999998</v>
      </c>
      <c r="J65">
        <v>0.91014300000000004</v>
      </c>
      <c r="K65">
        <v>-7.0166000000000006E-2</v>
      </c>
      <c r="L65">
        <v>5.71183</v>
      </c>
      <c r="M65">
        <v>1.320001</v>
      </c>
      <c r="N65">
        <v>0.18442700000000001</v>
      </c>
      <c r="O65">
        <v>4.8392970000000002</v>
      </c>
      <c r="P65">
        <v>0.48448099999999999</v>
      </c>
      <c r="Q65">
        <v>3.1194E-2</v>
      </c>
      <c r="R65">
        <v>1.287029</v>
      </c>
      <c r="S65">
        <v>-8.6730000000000002E-3</v>
      </c>
      <c r="T65">
        <v>-1.6884E-2</v>
      </c>
      <c r="U65">
        <v>1.7776E-2</v>
      </c>
    </row>
    <row r="66" spans="1:21" x14ac:dyDescent="0.25">
      <c r="A66">
        <v>318</v>
      </c>
      <c r="B66">
        <v>1.314818</v>
      </c>
      <c r="C66">
        <v>8.0849489999999999</v>
      </c>
      <c r="D66">
        <v>0.57341799999999998</v>
      </c>
      <c r="E66">
        <v>-8.9831999999999995E-2</v>
      </c>
      <c r="F66">
        <v>0.49321100000000001</v>
      </c>
      <c r="G66">
        <v>2.7205E-2</v>
      </c>
      <c r="H66">
        <v>7.1085019999999997</v>
      </c>
      <c r="I66">
        <v>-0.26889299999999999</v>
      </c>
      <c r="J66">
        <v>0.956731</v>
      </c>
      <c r="K66">
        <v>-6.9425000000000001E-2</v>
      </c>
      <c r="L66">
        <v>5.9881149999999996</v>
      </c>
      <c r="M66">
        <v>1.196083</v>
      </c>
      <c r="N66">
        <v>0.15737200000000001</v>
      </c>
      <c r="O66">
        <v>4.0574300000000001</v>
      </c>
      <c r="P66">
        <v>0.46318999999999999</v>
      </c>
      <c r="Q66">
        <v>3.4595000000000001E-2</v>
      </c>
      <c r="R66">
        <v>1.090957</v>
      </c>
      <c r="S66">
        <v>-5.3249999999999999E-3</v>
      </c>
      <c r="T66">
        <v>-1.9382E-2</v>
      </c>
      <c r="U66">
        <v>1.4917E-2</v>
      </c>
    </row>
    <row r="67" spans="1:21" x14ac:dyDescent="0.25">
      <c r="A67">
        <v>320</v>
      </c>
      <c r="B67">
        <v>1.006686</v>
      </c>
      <c r="C67">
        <v>8.022316</v>
      </c>
      <c r="D67">
        <v>0.69879199999999997</v>
      </c>
      <c r="E67">
        <v>-8.7589E-2</v>
      </c>
      <c r="F67">
        <v>0.52069699999999997</v>
      </c>
      <c r="G67">
        <v>2.1177000000000001E-2</v>
      </c>
      <c r="H67">
        <v>6.3593010000000003</v>
      </c>
      <c r="I67">
        <v>-0.27179199999999998</v>
      </c>
      <c r="J67">
        <v>1.0189729999999999</v>
      </c>
      <c r="K67">
        <v>-7.1034E-2</v>
      </c>
      <c r="L67">
        <v>6.2596020000000001</v>
      </c>
      <c r="M67">
        <v>1.0697490000000001</v>
      </c>
      <c r="N67">
        <v>0.13123799999999999</v>
      </c>
      <c r="O67">
        <v>3.2979919999999998</v>
      </c>
      <c r="P67">
        <v>0.45009399999999999</v>
      </c>
      <c r="Q67">
        <v>2.4316999999999998E-2</v>
      </c>
      <c r="R67">
        <v>0.90921700000000005</v>
      </c>
      <c r="S67">
        <v>-5.3449999999999999E-3</v>
      </c>
      <c r="T67">
        <v>-1.2782E-2</v>
      </c>
      <c r="U67">
        <v>9.2029999999999994E-3</v>
      </c>
    </row>
    <row r="68" spans="1:21" x14ac:dyDescent="0.25">
      <c r="A68">
        <v>322</v>
      </c>
      <c r="B68">
        <v>0.75725100000000001</v>
      </c>
      <c r="C68">
        <v>7.9009049999999998</v>
      </c>
      <c r="D68">
        <v>0.82550599999999996</v>
      </c>
      <c r="E68">
        <v>-9.0111999999999998E-2</v>
      </c>
      <c r="F68">
        <v>0.55621299999999996</v>
      </c>
      <c r="G68">
        <v>1.8079999999999999E-2</v>
      </c>
      <c r="H68">
        <v>5.5861809999999998</v>
      </c>
      <c r="I68">
        <v>-0.28204800000000002</v>
      </c>
      <c r="J68">
        <v>1.0771139999999999</v>
      </c>
      <c r="K68">
        <v>-7.0609000000000005E-2</v>
      </c>
      <c r="L68">
        <v>6.4974040000000004</v>
      </c>
      <c r="M68">
        <v>0.95074800000000004</v>
      </c>
      <c r="N68">
        <v>0.11153100000000001</v>
      </c>
      <c r="O68">
        <v>2.6284610000000002</v>
      </c>
      <c r="P68">
        <v>0.44567000000000001</v>
      </c>
      <c r="Q68">
        <v>2.0492E-2</v>
      </c>
      <c r="R68">
        <v>0.75088600000000005</v>
      </c>
      <c r="S68">
        <v>-9.5560000000000003E-3</v>
      </c>
      <c r="T68">
        <v>-1.7145000000000001E-2</v>
      </c>
      <c r="U68">
        <v>9.2259999999999998E-3</v>
      </c>
    </row>
    <row r="69" spans="1:21" x14ac:dyDescent="0.25">
      <c r="A69">
        <v>324</v>
      </c>
      <c r="B69">
        <v>0.55373700000000003</v>
      </c>
      <c r="C69">
        <v>7.7205560000000002</v>
      </c>
      <c r="D69">
        <v>0.96907500000000002</v>
      </c>
      <c r="E69">
        <v>-9.0906000000000001E-2</v>
      </c>
      <c r="F69">
        <v>0.59087000000000001</v>
      </c>
      <c r="G69">
        <v>1.4296E-2</v>
      </c>
      <c r="H69">
        <v>4.774788</v>
      </c>
      <c r="I69">
        <v>-0.29105300000000001</v>
      </c>
      <c r="J69">
        <v>1.1343049999999999</v>
      </c>
      <c r="K69">
        <v>-6.4250000000000002E-2</v>
      </c>
      <c r="L69">
        <v>6.693117</v>
      </c>
      <c r="M69">
        <v>0.81458699999999995</v>
      </c>
      <c r="N69">
        <v>9.8522999999999999E-2</v>
      </c>
      <c r="O69">
        <v>2.0229080000000002</v>
      </c>
      <c r="P69">
        <v>0.43884899999999999</v>
      </c>
      <c r="Q69">
        <v>2.3533999999999999E-2</v>
      </c>
      <c r="R69">
        <v>0.59685299999999997</v>
      </c>
      <c r="S69">
        <v>-1.6471E-2</v>
      </c>
      <c r="T69">
        <v>-2.6574E-2</v>
      </c>
      <c r="U69">
        <v>1.5564E-2</v>
      </c>
    </row>
    <row r="70" spans="1:21" x14ac:dyDescent="0.25">
      <c r="A70">
        <v>326</v>
      </c>
      <c r="B70">
        <v>0.406671</v>
      </c>
      <c r="C70">
        <v>7.4983909999999998</v>
      </c>
      <c r="D70">
        <v>1.1199269999999999</v>
      </c>
      <c r="E70">
        <v>-8.6128999999999997E-2</v>
      </c>
      <c r="F70">
        <v>0.61341999999999997</v>
      </c>
      <c r="G70">
        <v>1.1611E-2</v>
      </c>
      <c r="H70">
        <v>3.9997060000000002</v>
      </c>
      <c r="I70">
        <v>-0.29414699999999999</v>
      </c>
      <c r="J70">
        <v>1.1916089999999999</v>
      </c>
      <c r="K70">
        <v>-5.6487000000000002E-2</v>
      </c>
      <c r="L70">
        <v>6.8402700000000003</v>
      </c>
      <c r="M70">
        <v>0.68089599999999995</v>
      </c>
      <c r="N70">
        <v>8.5783999999999999E-2</v>
      </c>
      <c r="O70">
        <v>1.526653</v>
      </c>
      <c r="P70">
        <v>0.43335299999999999</v>
      </c>
      <c r="Q70">
        <v>2.4007000000000001E-2</v>
      </c>
      <c r="R70">
        <v>0.46272600000000003</v>
      </c>
      <c r="S70">
        <v>-1.7402999999999998E-2</v>
      </c>
      <c r="T70">
        <v>-2.3033000000000001E-2</v>
      </c>
      <c r="U70">
        <v>1.6601999999999999E-2</v>
      </c>
    </row>
    <row r="71" spans="1:21" x14ac:dyDescent="0.25">
      <c r="A71">
        <v>328</v>
      </c>
      <c r="B71">
        <v>0.27747899999999998</v>
      </c>
      <c r="C71">
        <v>7.2176200000000001</v>
      </c>
      <c r="D71">
        <v>1.28328</v>
      </c>
      <c r="E71">
        <v>-7.9460000000000003E-2</v>
      </c>
      <c r="F71">
        <v>0.63885899999999995</v>
      </c>
      <c r="G71">
        <v>1.2083999999999999E-2</v>
      </c>
      <c r="H71">
        <v>3.2520199999999999</v>
      </c>
      <c r="I71">
        <v>-0.30568600000000001</v>
      </c>
      <c r="J71">
        <v>1.249315</v>
      </c>
      <c r="K71">
        <v>-5.6538999999999999E-2</v>
      </c>
      <c r="L71">
        <v>6.9445550000000003</v>
      </c>
      <c r="M71">
        <v>0.56074800000000002</v>
      </c>
      <c r="N71">
        <v>7.6947000000000002E-2</v>
      </c>
      <c r="O71">
        <v>1.111426</v>
      </c>
      <c r="P71">
        <v>0.42457899999999998</v>
      </c>
      <c r="Q71">
        <v>2.0556000000000001E-2</v>
      </c>
      <c r="R71">
        <v>0.331704</v>
      </c>
      <c r="S71">
        <v>-1.3493E-2</v>
      </c>
      <c r="T71">
        <v>-1.7912000000000001E-2</v>
      </c>
      <c r="U71">
        <v>1.2597000000000001E-2</v>
      </c>
    </row>
    <row r="72" spans="1:21" x14ac:dyDescent="0.25">
      <c r="A72">
        <v>330</v>
      </c>
      <c r="B72">
        <v>0.16988400000000001</v>
      </c>
      <c r="C72">
        <v>6.8995649999999999</v>
      </c>
      <c r="D72">
        <v>1.457306</v>
      </c>
      <c r="E72">
        <v>-7.4672000000000002E-2</v>
      </c>
      <c r="F72">
        <v>0.67124300000000003</v>
      </c>
      <c r="G72">
        <v>7.9539999999999993E-3</v>
      </c>
      <c r="H72">
        <v>2.5648680000000001</v>
      </c>
      <c r="I72">
        <v>-0.31329400000000002</v>
      </c>
      <c r="J72">
        <v>1.3076939999999999</v>
      </c>
      <c r="K72">
        <v>-5.6472000000000001E-2</v>
      </c>
      <c r="L72">
        <v>7.007701</v>
      </c>
      <c r="M72">
        <v>0.45031599999999999</v>
      </c>
      <c r="N72">
        <v>7.8423999999999994E-2</v>
      </c>
      <c r="O72">
        <v>0.79194100000000001</v>
      </c>
      <c r="P72">
        <v>0.422483</v>
      </c>
      <c r="Q72">
        <v>2.2093000000000002E-2</v>
      </c>
      <c r="R72">
        <v>0.20970800000000001</v>
      </c>
      <c r="S72">
        <v>-1.5599E-2</v>
      </c>
      <c r="T72">
        <v>-2.3498999999999999E-2</v>
      </c>
      <c r="U72">
        <v>5.8129999999999996E-3</v>
      </c>
    </row>
    <row r="73" spans="1:21" x14ac:dyDescent="0.25">
      <c r="A73">
        <v>332</v>
      </c>
      <c r="B73">
        <v>8.3514000000000005E-2</v>
      </c>
      <c r="C73">
        <v>6.5584480000000003</v>
      </c>
      <c r="D73">
        <v>1.6310039999999999</v>
      </c>
      <c r="E73">
        <v>-7.0008000000000001E-2</v>
      </c>
      <c r="F73">
        <v>0.70535899999999996</v>
      </c>
      <c r="G73">
        <v>1.1015E-2</v>
      </c>
      <c r="H73">
        <v>1.969535</v>
      </c>
      <c r="I73">
        <v>-0.31496000000000002</v>
      </c>
      <c r="J73">
        <v>1.3651329999999999</v>
      </c>
      <c r="K73">
        <v>-6.0525000000000002E-2</v>
      </c>
      <c r="L73">
        <v>7.027768</v>
      </c>
      <c r="M73">
        <v>0.35412399999999999</v>
      </c>
      <c r="N73">
        <v>7.1705000000000005E-2</v>
      </c>
      <c r="O73">
        <v>0.55493599999999998</v>
      </c>
      <c r="P73">
        <v>0.41715200000000002</v>
      </c>
      <c r="Q73">
        <v>2.7050000000000001E-2</v>
      </c>
      <c r="R73">
        <v>0.112555</v>
      </c>
      <c r="S73">
        <v>-8.652E-3</v>
      </c>
      <c r="T73">
        <v>-2.4348000000000002E-2</v>
      </c>
      <c r="U73">
        <v>7.437E-3</v>
      </c>
    </row>
    <row r="74" spans="1:21" x14ac:dyDescent="0.25">
      <c r="A74">
        <v>334</v>
      </c>
      <c r="B74">
        <v>1.8785E-2</v>
      </c>
      <c r="C74">
        <v>6.1821339999999996</v>
      </c>
      <c r="D74">
        <v>1.818695</v>
      </c>
      <c r="E74">
        <v>-6.7957000000000004E-2</v>
      </c>
      <c r="F74">
        <v>0.73862799999999995</v>
      </c>
      <c r="G74">
        <v>1.9207999999999999E-2</v>
      </c>
      <c r="H74">
        <v>1.4418470000000001</v>
      </c>
      <c r="I74">
        <v>-0.30872699999999997</v>
      </c>
      <c r="J74">
        <v>1.419994</v>
      </c>
      <c r="K74">
        <v>-6.1709E-2</v>
      </c>
      <c r="L74">
        <v>6.995825</v>
      </c>
      <c r="M74">
        <v>0.27248299999999998</v>
      </c>
      <c r="N74">
        <v>6.1771E-2</v>
      </c>
      <c r="O74">
        <v>0.37088199999999999</v>
      </c>
      <c r="P74">
        <v>0.40803499999999998</v>
      </c>
      <c r="Q74">
        <v>2.7945999999999999E-2</v>
      </c>
      <c r="R74">
        <v>2.2280000000000001E-2</v>
      </c>
      <c r="S74">
        <v>-1.0683E-2</v>
      </c>
      <c r="T74">
        <v>-1.4423999999999999E-2</v>
      </c>
      <c r="U74">
        <v>9.3120000000000008E-3</v>
      </c>
    </row>
    <row r="75" spans="1:21" x14ac:dyDescent="0.25">
      <c r="A75">
        <v>336</v>
      </c>
      <c r="B75">
        <v>-2.2828999999999999E-2</v>
      </c>
      <c r="C75">
        <v>5.7927520000000001</v>
      </c>
      <c r="D75">
        <v>2.0221580000000001</v>
      </c>
      <c r="E75">
        <v>-6.6975999999999994E-2</v>
      </c>
      <c r="F75">
        <v>0.773505</v>
      </c>
      <c r="G75">
        <v>2.5822999999999999E-2</v>
      </c>
      <c r="H75">
        <v>0.99394199999999999</v>
      </c>
      <c r="I75">
        <v>-0.30457200000000001</v>
      </c>
      <c r="J75">
        <v>1.468626</v>
      </c>
      <c r="K75">
        <v>-6.7778000000000005E-2</v>
      </c>
      <c r="L75">
        <v>6.9041160000000001</v>
      </c>
      <c r="M75">
        <v>0.20136499999999999</v>
      </c>
      <c r="N75">
        <v>5.9028999999999998E-2</v>
      </c>
      <c r="O75">
        <v>0.24967500000000001</v>
      </c>
      <c r="P75">
        <v>0.400835</v>
      </c>
      <c r="Q75">
        <v>2.0507999999999998E-2</v>
      </c>
      <c r="R75">
        <v>-5.3074000000000003E-2</v>
      </c>
      <c r="S75">
        <v>-1.6861999999999999E-2</v>
      </c>
      <c r="T75">
        <v>-1.6507000000000001E-2</v>
      </c>
      <c r="U75">
        <v>6.6899999999999998E-3</v>
      </c>
    </row>
    <row r="76" spans="1:21" x14ac:dyDescent="0.25">
      <c r="A76">
        <v>338</v>
      </c>
      <c r="B76">
        <v>-5.6787999999999998E-2</v>
      </c>
      <c r="C76">
        <v>5.3895489999999997</v>
      </c>
      <c r="D76">
        <v>2.2319520000000002</v>
      </c>
      <c r="E76">
        <v>-5.6013E-2</v>
      </c>
      <c r="F76">
        <v>0.80474299999999999</v>
      </c>
      <c r="G76">
        <v>2.5520000000000001E-2</v>
      </c>
      <c r="H76">
        <v>0.63233799999999996</v>
      </c>
      <c r="I76">
        <v>-0.30618899999999999</v>
      </c>
      <c r="J76">
        <v>1.5147330000000001</v>
      </c>
      <c r="K76">
        <v>-6.9901000000000005E-2</v>
      </c>
      <c r="L76">
        <v>6.7762880000000001</v>
      </c>
      <c r="M76">
        <v>0.146118</v>
      </c>
      <c r="N76">
        <v>6.0427000000000002E-2</v>
      </c>
      <c r="O76">
        <v>0.17477200000000001</v>
      </c>
      <c r="P76">
        <v>0.38454899999999997</v>
      </c>
      <c r="Q76">
        <v>1.3842E-2</v>
      </c>
      <c r="R76">
        <v>-0.101359</v>
      </c>
      <c r="S76">
        <v>-1.5346E-2</v>
      </c>
      <c r="T76">
        <v>-2.7798E-2</v>
      </c>
      <c r="U76">
        <v>1.0606000000000001E-2</v>
      </c>
    </row>
    <row r="77" spans="1:21" x14ac:dyDescent="0.25">
      <c r="A77">
        <v>340</v>
      </c>
      <c r="B77">
        <v>-8.1344E-2</v>
      </c>
      <c r="C77">
        <v>4.9853810000000003</v>
      </c>
      <c r="D77">
        <v>2.4414259999999999</v>
      </c>
      <c r="E77">
        <v>-5.7061000000000001E-2</v>
      </c>
      <c r="F77">
        <v>0.83022899999999999</v>
      </c>
      <c r="G77">
        <v>2.1944000000000002E-2</v>
      </c>
      <c r="H77">
        <v>0.35959600000000003</v>
      </c>
      <c r="I77">
        <v>-0.30323499999999998</v>
      </c>
      <c r="J77">
        <v>1.5524770000000001</v>
      </c>
      <c r="K77">
        <v>-6.6400000000000001E-2</v>
      </c>
      <c r="L77">
        <v>6.6169890000000002</v>
      </c>
      <c r="M77">
        <v>0.111142</v>
      </c>
      <c r="N77">
        <v>5.8645999999999997E-2</v>
      </c>
      <c r="O77">
        <v>0.13078000000000001</v>
      </c>
      <c r="P77">
        <v>0.36740699999999998</v>
      </c>
      <c r="Q77">
        <v>1.5058999999999999E-2</v>
      </c>
      <c r="R77">
        <v>-0.12931999999999999</v>
      </c>
      <c r="S77">
        <v>-1.5166000000000001E-2</v>
      </c>
      <c r="T77">
        <v>-2.4272999999999999E-2</v>
      </c>
      <c r="U77">
        <v>1.0042000000000001E-2</v>
      </c>
    </row>
    <row r="78" spans="1:21" x14ac:dyDescent="0.25">
      <c r="A78">
        <v>342</v>
      </c>
      <c r="B78">
        <v>-9.9506999999999998E-2</v>
      </c>
      <c r="C78">
        <v>4.5721530000000001</v>
      </c>
      <c r="D78">
        <v>2.6696499999999999</v>
      </c>
      <c r="E78">
        <v>-6.4297999999999994E-2</v>
      </c>
      <c r="F78">
        <v>0.86113899999999999</v>
      </c>
      <c r="G78">
        <v>1.2146000000000001E-2</v>
      </c>
      <c r="H78">
        <v>0.14857799999999999</v>
      </c>
      <c r="I78">
        <v>-0.30240600000000001</v>
      </c>
      <c r="J78">
        <v>1.594632</v>
      </c>
      <c r="K78">
        <v>-6.5405000000000005E-2</v>
      </c>
      <c r="L78">
        <v>6.4078239999999997</v>
      </c>
      <c r="M78">
        <v>7.3497999999999994E-2</v>
      </c>
      <c r="N78">
        <v>5.6155999999999998E-2</v>
      </c>
      <c r="O78">
        <v>9.5352999999999993E-2</v>
      </c>
      <c r="P78">
        <v>0.34877000000000002</v>
      </c>
      <c r="Q78">
        <v>1.5879000000000001E-2</v>
      </c>
      <c r="R78">
        <v>-0.14590600000000001</v>
      </c>
      <c r="S78">
        <v>-7.4019999999999997E-3</v>
      </c>
      <c r="T78">
        <v>-1.4423E-2</v>
      </c>
      <c r="U78">
        <v>6.7629999999999999E-3</v>
      </c>
    </row>
    <row r="79" spans="1:21" x14ac:dyDescent="0.25">
      <c r="A79">
        <v>344</v>
      </c>
      <c r="B79">
        <v>-0.107706</v>
      </c>
      <c r="C79">
        <v>4.169289</v>
      </c>
      <c r="D79">
        <v>2.9101180000000002</v>
      </c>
      <c r="E79">
        <v>-5.9511000000000001E-2</v>
      </c>
      <c r="F79">
        <v>0.89321099999999998</v>
      </c>
      <c r="G79">
        <v>3.6000000000000002E-4</v>
      </c>
      <c r="H79">
        <v>-1.3247E-2</v>
      </c>
      <c r="I79">
        <v>-0.305892</v>
      </c>
      <c r="J79">
        <v>1.647756</v>
      </c>
      <c r="K79">
        <v>-6.5631999999999996E-2</v>
      </c>
      <c r="L79">
        <v>6.1577799999999998</v>
      </c>
      <c r="M79">
        <v>5.0361999999999997E-2</v>
      </c>
      <c r="N79">
        <v>5.6203999999999997E-2</v>
      </c>
      <c r="O79">
        <v>7.4527999999999997E-2</v>
      </c>
      <c r="P79">
        <v>0.32380599999999998</v>
      </c>
      <c r="Q79">
        <v>1.6188999999999999E-2</v>
      </c>
      <c r="R79">
        <v>-0.14593300000000001</v>
      </c>
      <c r="S79">
        <v>-8.3300000000000006E-3</v>
      </c>
      <c r="T79">
        <v>-1.2541999999999999E-2</v>
      </c>
      <c r="U79">
        <v>6.025E-3</v>
      </c>
    </row>
    <row r="80" spans="1:21" x14ac:dyDescent="0.25">
      <c r="A80">
        <v>346</v>
      </c>
      <c r="B80">
        <v>-0.118644</v>
      </c>
      <c r="C80">
        <v>3.7764609999999998</v>
      </c>
      <c r="D80">
        <v>3.1532390000000001</v>
      </c>
      <c r="E80">
        <v>-5.1638999999999997E-2</v>
      </c>
      <c r="F80">
        <v>0.91127800000000003</v>
      </c>
      <c r="G80">
        <v>-5.7369999999999999E-3</v>
      </c>
      <c r="H80">
        <v>-0.12539800000000001</v>
      </c>
      <c r="I80">
        <v>-0.30682900000000002</v>
      </c>
      <c r="J80">
        <v>1.6922790000000001</v>
      </c>
      <c r="K80">
        <v>-5.9545000000000001E-2</v>
      </c>
      <c r="L80">
        <v>5.8576040000000003</v>
      </c>
      <c r="M80">
        <v>3.0790000000000001E-2</v>
      </c>
      <c r="N80">
        <v>5.3684999999999997E-2</v>
      </c>
      <c r="O80">
        <v>6.2125E-2</v>
      </c>
      <c r="P80">
        <v>0.30180099999999999</v>
      </c>
      <c r="Q80">
        <v>1.8620000000000001E-2</v>
      </c>
      <c r="R80">
        <v>-0.13426199999999999</v>
      </c>
      <c r="S80">
        <v>-1.4905E-2</v>
      </c>
      <c r="T80">
        <v>-9.5989999999999999E-3</v>
      </c>
      <c r="U80">
        <v>8.7349999999999997E-3</v>
      </c>
    </row>
    <row r="81" spans="1:21" x14ac:dyDescent="0.25">
      <c r="A81">
        <v>348</v>
      </c>
      <c r="B81">
        <v>-0.12656899999999999</v>
      </c>
      <c r="C81">
        <v>3.3976920000000002</v>
      </c>
      <c r="D81">
        <v>3.4004180000000002</v>
      </c>
      <c r="E81">
        <v>-4.7690999999999997E-2</v>
      </c>
      <c r="F81">
        <v>0.92952500000000005</v>
      </c>
      <c r="G81">
        <v>-1.7842E-2</v>
      </c>
      <c r="H81">
        <v>-0.20152700000000001</v>
      </c>
      <c r="I81">
        <v>-0.30463000000000001</v>
      </c>
      <c r="J81">
        <v>1.7430840000000001</v>
      </c>
      <c r="K81">
        <v>-5.5219999999999998E-2</v>
      </c>
      <c r="L81">
        <v>5.5155900000000004</v>
      </c>
      <c r="M81">
        <v>1.7340999999999999E-2</v>
      </c>
      <c r="N81">
        <v>4.6489000000000003E-2</v>
      </c>
      <c r="O81">
        <v>5.0792999999999998E-2</v>
      </c>
      <c r="P81">
        <v>0.28287099999999998</v>
      </c>
      <c r="Q81">
        <v>1.469E-2</v>
      </c>
      <c r="R81">
        <v>-0.116022</v>
      </c>
      <c r="S81">
        <v>-1.7968000000000001E-2</v>
      </c>
      <c r="T81">
        <v>-9.0699999999999999E-3</v>
      </c>
      <c r="U81">
        <v>1.5242E-2</v>
      </c>
    </row>
    <row r="82" spans="1:21" x14ac:dyDescent="0.25">
      <c r="A82">
        <v>350</v>
      </c>
      <c r="B82">
        <v>-0.123319</v>
      </c>
      <c r="C82">
        <v>3.0318239999999999</v>
      </c>
      <c r="D82">
        <v>3.6577109999999999</v>
      </c>
      <c r="E82">
        <v>-4.3875999999999998E-2</v>
      </c>
      <c r="F82">
        <v>0.95967499999999994</v>
      </c>
      <c r="G82">
        <v>-1.7340999999999999E-2</v>
      </c>
      <c r="H82">
        <v>-0.25858300000000001</v>
      </c>
      <c r="I82">
        <v>-0.30441099999999999</v>
      </c>
      <c r="J82">
        <v>1.7998639999999999</v>
      </c>
      <c r="K82">
        <v>-5.4921999999999999E-2</v>
      </c>
      <c r="L82">
        <v>5.1415090000000001</v>
      </c>
      <c r="M82">
        <v>1.7704000000000001E-2</v>
      </c>
      <c r="N82">
        <v>4.3701999999999998E-2</v>
      </c>
      <c r="O82">
        <v>5.1959999999999999E-2</v>
      </c>
      <c r="P82">
        <v>0.25083299999999997</v>
      </c>
      <c r="Q82">
        <v>1.0421E-2</v>
      </c>
      <c r="R82">
        <v>-8.5419999999999996E-2</v>
      </c>
      <c r="S82">
        <v>-2.8566000000000001E-2</v>
      </c>
      <c r="T82">
        <v>-1.8759999999999999E-2</v>
      </c>
      <c r="U82">
        <v>8.2389999999999998E-3</v>
      </c>
    </row>
    <row r="83" spans="1:21" x14ac:dyDescent="0.25">
      <c r="A83">
        <v>352</v>
      </c>
      <c r="B83">
        <v>-0.119257</v>
      </c>
      <c r="C83">
        <v>2.6894580000000001</v>
      </c>
      <c r="D83">
        <v>3.9227509999999999</v>
      </c>
      <c r="E83">
        <v>-5.0109000000000001E-2</v>
      </c>
      <c r="F83">
        <v>0.98813799999999996</v>
      </c>
      <c r="G83">
        <v>-2.0323000000000001E-2</v>
      </c>
      <c r="H83">
        <v>-0.29443599999999998</v>
      </c>
      <c r="I83">
        <v>-0.30011199999999999</v>
      </c>
      <c r="J83">
        <v>1.857939</v>
      </c>
      <c r="K83">
        <v>-4.8100999999999998E-2</v>
      </c>
      <c r="L83">
        <v>4.7419650000000004</v>
      </c>
      <c r="M83">
        <v>1.2128E-2</v>
      </c>
      <c r="N83">
        <v>5.0412999999999999E-2</v>
      </c>
      <c r="O83">
        <v>6.4026E-2</v>
      </c>
      <c r="P83">
        <v>0.22253500000000001</v>
      </c>
      <c r="Q83">
        <v>1.8152999999999999E-2</v>
      </c>
      <c r="R83">
        <v>-5.5303999999999999E-2</v>
      </c>
      <c r="S83">
        <v>-3.2437000000000001E-2</v>
      </c>
      <c r="T83">
        <v>-1.8544000000000001E-2</v>
      </c>
      <c r="U83">
        <v>3.4499999999999998E-4</v>
      </c>
    </row>
    <row r="84" spans="1:21" x14ac:dyDescent="0.25">
      <c r="A84">
        <v>354</v>
      </c>
      <c r="B84">
        <v>-0.10613599999999999</v>
      </c>
      <c r="C84">
        <v>2.3620950000000001</v>
      </c>
      <c r="D84">
        <v>4.1942529999999998</v>
      </c>
      <c r="E84">
        <v>-5.0528000000000003E-2</v>
      </c>
      <c r="F84">
        <v>1.0074650000000001</v>
      </c>
      <c r="G84">
        <v>-4.0233999999999999E-2</v>
      </c>
      <c r="H84">
        <v>-0.31639699999999998</v>
      </c>
      <c r="I84">
        <v>-0.294099</v>
      </c>
      <c r="J84">
        <v>1.9073530000000001</v>
      </c>
      <c r="K84">
        <v>-5.4727999999999999E-2</v>
      </c>
      <c r="L84">
        <v>4.3235510000000001</v>
      </c>
      <c r="M84">
        <v>4.4419999999999998E-3</v>
      </c>
      <c r="N84">
        <v>5.3130999999999998E-2</v>
      </c>
      <c r="O84">
        <v>6.2782000000000004E-2</v>
      </c>
      <c r="P84">
        <v>0.20932200000000001</v>
      </c>
      <c r="Q84">
        <v>2.1232999999999998E-2</v>
      </c>
      <c r="R84">
        <v>-3.4339000000000001E-2</v>
      </c>
      <c r="S84">
        <v>-2.7146E-2</v>
      </c>
      <c r="T84">
        <v>-1.3783999999999999E-2</v>
      </c>
      <c r="U84">
        <v>4.2490000000000002E-3</v>
      </c>
    </row>
    <row r="85" spans="1:21" x14ac:dyDescent="0.25">
      <c r="A85">
        <v>356</v>
      </c>
      <c r="B85">
        <v>-9.4439999999999996E-2</v>
      </c>
      <c r="C85">
        <v>2.0729340000000001</v>
      </c>
      <c r="D85">
        <v>4.4699679999999997</v>
      </c>
      <c r="E85">
        <v>-4.9874000000000002E-2</v>
      </c>
      <c r="F85">
        <v>1.0438799999999999</v>
      </c>
      <c r="G85">
        <v>-5.3782000000000003E-2</v>
      </c>
      <c r="H85">
        <v>-0.32458300000000001</v>
      </c>
      <c r="I85">
        <v>-0.29228500000000002</v>
      </c>
      <c r="J85">
        <v>1.9457850000000001</v>
      </c>
      <c r="K85">
        <v>-5.2311000000000003E-2</v>
      </c>
      <c r="L85">
        <v>3.8951699999999998</v>
      </c>
      <c r="M85">
        <v>7.1699999999999997E-4</v>
      </c>
      <c r="N85">
        <v>5.2918E-2</v>
      </c>
      <c r="O85">
        <v>5.8311000000000002E-2</v>
      </c>
      <c r="P85">
        <v>0.19497999999999999</v>
      </c>
      <c r="Q85">
        <v>1.3443E-2</v>
      </c>
      <c r="R85">
        <v>-3.8400000000000001E-3</v>
      </c>
      <c r="S85">
        <v>-2.2856999999999999E-2</v>
      </c>
      <c r="T85">
        <v>-1.8393E-2</v>
      </c>
      <c r="U85">
        <v>1.2479000000000001E-2</v>
      </c>
    </row>
    <row r="86" spans="1:21" x14ac:dyDescent="0.25">
      <c r="A86">
        <v>358</v>
      </c>
      <c r="B86">
        <v>-8.5805999999999993E-2</v>
      </c>
      <c r="C86">
        <v>1.8268819999999999</v>
      </c>
      <c r="D86">
        <v>4.7508780000000002</v>
      </c>
      <c r="E86">
        <v>-5.1400000000000001E-2</v>
      </c>
      <c r="F86">
        <v>1.074346</v>
      </c>
      <c r="G86">
        <v>-4.8120999999999997E-2</v>
      </c>
      <c r="H86">
        <v>-0.32897300000000002</v>
      </c>
      <c r="I86">
        <v>-0.28372599999999998</v>
      </c>
      <c r="J86">
        <v>1.983948</v>
      </c>
      <c r="K86">
        <v>-4.3410999999999998E-2</v>
      </c>
      <c r="L86">
        <v>3.4801540000000002</v>
      </c>
      <c r="M86">
        <v>3.5130000000000001E-3</v>
      </c>
      <c r="N86">
        <v>5.7500999999999997E-2</v>
      </c>
      <c r="O86">
        <v>6.2869999999999995E-2</v>
      </c>
      <c r="P86">
        <v>0.16250899999999999</v>
      </c>
      <c r="Q86">
        <v>1.3788999999999999E-2</v>
      </c>
      <c r="R86">
        <v>1.5179E-2</v>
      </c>
      <c r="S86">
        <v>-1.7458000000000001E-2</v>
      </c>
      <c r="T86">
        <v>-1.4917E-2</v>
      </c>
      <c r="U86">
        <v>1.2656000000000001E-2</v>
      </c>
    </row>
    <row r="87" spans="1:21" x14ac:dyDescent="0.25">
      <c r="A87">
        <v>360</v>
      </c>
      <c r="B87">
        <v>-7.4762999999999996E-2</v>
      </c>
      <c r="C87">
        <v>1.587745</v>
      </c>
      <c r="D87">
        <v>5.0288599999999999</v>
      </c>
      <c r="E87">
        <v>-5.9153999999999998E-2</v>
      </c>
      <c r="F87">
        <v>1.096911</v>
      </c>
      <c r="G87">
        <v>-6.6980999999999999E-2</v>
      </c>
      <c r="H87">
        <v>-0.34306399999999998</v>
      </c>
      <c r="I87">
        <v>-0.27277800000000002</v>
      </c>
      <c r="J87">
        <v>2.0227930000000001</v>
      </c>
      <c r="K87">
        <v>-5.1498000000000002E-2</v>
      </c>
      <c r="L87">
        <v>3.0809920000000002</v>
      </c>
      <c r="M87">
        <v>2.421E-3</v>
      </c>
      <c r="N87">
        <v>6.5420000000000006E-2</v>
      </c>
      <c r="O87">
        <v>6.2314000000000001E-2</v>
      </c>
      <c r="P87">
        <v>0.14297399999999999</v>
      </c>
      <c r="Q87">
        <v>1.5309E-2</v>
      </c>
      <c r="R87">
        <v>3.8797999999999999E-2</v>
      </c>
      <c r="S87">
        <v>-1.2824E-2</v>
      </c>
      <c r="T87">
        <v>-1.1535E-2</v>
      </c>
      <c r="U87">
        <v>8.3929999999999994E-3</v>
      </c>
    </row>
    <row r="88" spans="1:21" x14ac:dyDescent="0.25">
      <c r="A88">
        <v>362</v>
      </c>
      <c r="B88">
        <v>-7.1400000000000005E-2</v>
      </c>
      <c r="C88">
        <v>1.3709739999999999</v>
      </c>
      <c r="D88">
        <v>5.3091080000000002</v>
      </c>
      <c r="E88">
        <v>-6.5239000000000005E-2</v>
      </c>
      <c r="F88">
        <v>1.1209849999999999</v>
      </c>
      <c r="G88">
        <v>-9.8491999999999996E-2</v>
      </c>
      <c r="H88">
        <v>-0.35669400000000001</v>
      </c>
      <c r="I88">
        <v>-0.27155000000000001</v>
      </c>
      <c r="J88">
        <v>2.057067</v>
      </c>
      <c r="K88">
        <v>-5.1695999999999999E-2</v>
      </c>
      <c r="L88">
        <v>2.6923910000000002</v>
      </c>
      <c r="M88">
        <v>2.7669999999999999E-3</v>
      </c>
      <c r="N88">
        <v>6.3237000000000002E-2</v>
      </c>
      <c r="O88">
        <v>5.7214000000000001E-2</v>
      </c>
      <c r="P88">
        <v>0.131629</v>
      </c>
      <c r="Q88">
        <v>1.2583E-2</v>
      </c>
      <c r="R88">
        <v>6.2454999999999997E-2</v>
      </c>
      <c r="S88">
        <v>-6.9340000000000001E-3</v>
      </c>
      <c r="T88">
        <v>-1.2267999999999999E-2</v>
      </c>
      <c r="U88">
        <v>1.1285999999999999E-2</v>
      </c>
    </row>
    <row r="89" spans="1:21" x14ac:dyDescent="0.25">
      <c r="A89">
        <v>364</v>
      </c>
      <c r="B89">
        <v>-6.9344000000000003E-2</v>
      </c>
      <c r="C89">
        <v>1.169845</v>
      </c>
      <c r="D89">
        <v>5.5907799999999996</v>
      </c>
      <c r="E89">
        <v>-5.2728999999999998E-2</v>
      </c>
      <c r="F89">
        <v>1.1477090000000001</v>
      </c>
      <c r="G89">
        <v>-0.119037</v>
      </c>
      <c r="H89">
        <v>-0.36204500000000001</v>
      </c>
      <c r="I89">
        <v>-0.27911200000000003</v>
      </c>
      <c r="J89">
        <v>2.0880489999999998</v>
      </c>
      <c r="K89">
        <v>-3.8426000000000002E-2</v>
      </c>
      <c r="L89">
        <v>2.2988140000000001</v>
      </c>
      <c r="M89">
        <v>-5.0679999999999996E-3</v>
      </c>
      <c r="N89">
        <v>6.5199999999999994E-2</v>
      </c>
      <c r="O89">
        <v>5.3193999999999998E-2</v>
      </c>
      <c r="P89">
        <v>0.11537</v>
      </c>
      <c r="Q89">
        <v>1.1413E-2</v>
      </c>
      <c r="R89">
        <v>8.1503999999999993E-2</v>
      </c>
      <c r="S89">
        <v>-6.9129999999999999E-3</v>
      </c>
      <c r="T89">
        <v>-1.1790999999999999E-2</v>
      </c>
      <c r="U89">
        <v>6.241E-3</v>
      </c>
    </row>
    <row r="90" spans="1:21" x14ac:dyDescent="0.25">
      <c r="A90">
        <v>366</v>
      </c>
      <c r="B90">
        <v>-6.3645999999999994E-2</v>
      </c>
      <c r="C90">
        <v>1.0087489999999999</v>
      </c>
      <c r="D90">
        <v>5.8485430000000003</v>
      </c>
      <c r="E90">
        <v>-5.2821E-2</v>
      </c>
      <c r="F90">
        <v>1.180849</v>
      </c>
      <c r="G90">
        <v>-0.12984000000000001</v>
      </c>
      <c r="H90">
        <v>-0.38305299999999998</v>
      </c>
      <c r="I90">
        <v>-0.27793499999999999</v>
      </c>
      <c r="J90">
        <v>2.0971039999999999</v>
      </c>
      <c r="K90">
        <v>-3.5699000000000002E-2</v>
      </c>
      <c r="L90">
        <v>1.9721089999999999</v>
      </c>
      <c r="M90">
        <v>-1.5243E-2</v>
      </c>
      <c r="N90">
        <v>7.1579000000000004E-2</v>
      </c>
      <c r="O90">
        <v>5.2884E-2</v>
      </c>
      <c r="P90">
        <v>9.3936000000000006E-2</v>
      </c>
      <c r="Q90">
        <v>6.8729999999999998E-3</v>
      </c>
      <c r="R90">
        <v>0.109259</v>
      </c>
      <c r="S90">
        <v>-1.4048E-2</v>
      </c>
      <c r="T90">
        <v>-7.7159999999999998E-3</v>
      </c>
      <c r="U90">
        <v>3.3340000000000002E-3</v>
      </c>
    </row>
    <row r="91" spans="1:21" x14ac:dyDescent="0.25">
      <c r="A91">
        <v>368</v>
      </c>
      <c r="B91">
        <v>-5.3788999999999997E-2</v>
      </c>
      <c r="C91">
        <v>0.89014700000000002</v>
      </c>
      <c r="D91">
        <v>6.081925</v>
      </c>
      <c r="E91">
        <v>-7.0309999999999997E-2</v>
      </c>
      <c r="F91">
        <v>1.208853</v>
      </c>
      <c r="G91">
        <v>-0.13879900000000001</v>
      </c>
      <c r="H91">
        <v>-0.407719</v>
      </c>
      <c r="I91">
        <v>-0.27108300000000002</v>
      </c>
      <c r="J91">
        <v>2.0865689999999999</v>
      </c>
      <c r="K91">
        <v>-4.4599E-2</v>
      </c>
      <c r="L91">
        <v>1.6876869999999999</v>
      </c>
      <c r="M91">
        <v>-9.1179999999999994E-3</v>
      </c>
      <c r="N91">
        <v>7.0454000000000003E-2</v>
      </c>
      <c r="O91">
        <v>5.4628999999999997E-2</v>
      </c>
      <c r="P91">
        <v>7.5835E-2</v>
      </c>
      <c r="Q91">
        <v>1.0291E-2</v>
      </c>
      <c r="R91">
        <v>0.124553</v>
      </c>
      <c r="S91">
        <v>-1.8728999999999999E-2</v>
      </c>
      <c r="T91">
        <v>-9.5359999999999993E-3</v>
      </c>
      <c r="U91">
        <v>3.1779999999999998E-3</v>
      </c>
    </row>
    <row r="92" spans="1:21" x14ac:dyDescent="0.25">
      <c r="A92">
        <v>370</v>
      </c>
      <c r="B92">
        <v>-4.7049000000000001E-2</v>
      </c>
      <c r="C92">
        <v>0.77030100000000001</v>
      </c>
      <c r="D92">
        <v>6.3153610000000002</v>
      </c>
      <c r="E92">
        <v>-6.8935999999999997E-2</v>
      </c>
      <c r="F92">
        <v>1.2436119999999999</v>
      </c>
      <c r="G92">
        <v>-0.15162700000000001</v>
      </c>
      <c r="H92">
        <v>-0.42467300000000002</v>
      </c>
      <c r="I92">
        <v>-0.27374999999999999</v>
      </c>
      <c r="J92">
        <v>2.0778669999999999</v>
      </c>
      <c r="K92">
        <v>-4.3771999999999998E-2</v>
      </c>
      <c r="L92">
        <v>1.404744</v>
      </c>
      <c r="M92">
        <v>-1.2062E-2</v>
      </c>
      <c r="N92">
        <v>7.2405999999999998E-2</v>
      </c>
      <c r="O92">
        <v>4.8786999999999997E-2</v>
      </c>
      <c r="P92">
        <v>5.8326000000000003E-2</v>
      </c>
      <c r="Q92">
        <v>3.0509999999999999E-3</v>
      </c>
      <c r="R92">
        <v>0.13853299999999999</v>
      </c>
      <c r="S92">
        <v>-2.1100000000000001E-2</v>
      </c>
      <c r="T92">
        <v>-1.0475999999999999E-2</v>
      </c>
      <c r="U92">
        <v>-6.4949999999999999E-3</v>
      </c>
    </row>
    <row r="93" spans="1:21" x14ac:dyDescent="0.25">
      <c r="A93">
        <v>372</v>
      </c>
      <c r="B93">
        <v>-5.008E-2</v>
      </c>
      <c r="C93">
        <v>0.661686</v>
      </c>
      <c r="D93">
        <v>6.5622199999999999</v>
      </c>
      <c r="E93">
        <v>-6.1800000000000001E-2</v>
      </c>
      <c r="F93">
        <v>1.274556</v>
      </c>
      <c r="G93">
        <v>-0.15006</v>
      </c>
      <c r="H93">
        <v>-0.429122</v>
      </c>
      <c r="I93">
        <v>-0.26764700000000002</v>
      </c>
      <c r="J93">
        <v>2.0588259999999998</v>
      </c>
      <c r="K93">
        <v>-4.1905999999999999E-2</v>
      </c>
      <c r="L93">
        <v>1.1401429999999999</v>
      </c>
      <c r="M93">
        <v>-2.1506999999999998E-2</v>
      </c>
      <c r="N93">
        <v>7.5564999999999993E-2</v>
      </c>
      <c r="O93">
        <v>3.7947000000000002E-2</v>
      </c>
      <c r="P93">
        <v>4.8722000000000001E-2</v>
      </c>
      <c r="Q93">
        <v>2.9759999999999999E-3</v>
      </c>
      <c r="R93">
        <v>0.15412600000000001</v>
      </c>
      <c r="S93">
        <v>-1.3873E-2</v>
      </c>
      <c r="T93">
        <v>-3.4320000000000002E-3</v>
      </c>
      <c r="U93">
        <v>-4.6499999999999996E-3</v>
      </c>
    </row>
    <row r="94" spans="1:21" x14ac:dyDescent="0.25">
      <c r="A94">
        <v>374</v>
      </c>
      <c r="B94">
        <v>-4.6857999999999997E-2</v>
      </c>
      <c r="C94">
        <v>0.58936299999999997</v>
      </c>
      <c r="D94">
        <v>6.799544</v>
      </c>
      <c r="E94">
        <v>-5.4748999999999999E-2</v>
      </c>
      <c r="F94">
        <v>1.280626</v>
      </c>
      <c r="G94">
        <v>-0.159804</v>
      </c>
      <c r="H94">
        <v>-0.431205</v>
      </c>
      <c r="I94">
        <v>-0.25478400000000001</v>
      </c>
      <c r="J94">
        <v>2.021941</v>
      </c>
      <c r="K94">
        <v>-4.6573999999999997E-2</v>
      </c>
      <c r="L94">
        <v>0.90418799999999999</v>
      </c>
      <c r="M94">
        <v>-1.8600999999999999E-2</v>
      </c>
      <c r="N94">
        <v>7.7411999999999995E-2</v>
      </c>
      <c r="O94">
        <v>2.2775E-2</v>
      </c>
      <c r="P94">
        <v>4.5304999999999998E-2</v>
      </c>
      <c r="Q94">
        <v>5.6519999999999999E-3</v>
      </c>
      <c r="R94">
        <v>0.16728599999999999</v>
      </c>
      <c r="S94">
        <v>-8.0920000000000002E-3</v>
      </c>
      <c r="T94">
        <v>-1.603E-3</v>
      </c>
      <c r="U94">
        <v>4.3160000000000004E-3</v>
      </c>
    </row>
    <row r="95" spans="1:21" x14ac:dyDescent="0.25">
      <c r="A95">
        <v>376</v>
      </c>
      <c r="B95">
        <v>-4.7673E-2</v>
      </c>
      <c r="C95">
        <v>0.52901399999999998</v>
      </c>
      <c r="D95">
        <v>7.0278689999999999</v>
      </c>
      <c r="E95">
        <v>-6.4937999999999996E-2</v>
      </c>
      <c r="F95">
        <v>1.2863309999999999</v>
      </c>
      <c r="G95">
        <v>-0.173683</v>
      </c>
      <c r="H95">
        <v>-0.43766699999999997</v>
      </c>
      <c r="I95">
        <v>-0.24156900000000001</v>
      </c>
      <c r="J95">
        <v>1.9773289999999999</v>
      </c>
      <c r="K95">
        <v>-3.9796999999999999E-2</v>
      </c>
      <c r="L95">
        <v>0.70630999999999999</v>
      </c>
      <c r="M95">
        <v>-1.0848E-2</v>
      </c>
      <c r="N95">
        <v>8.3402000000000004E-2</v>
      </c>
      <c r="O95">
        <v>1.652E-2</v>
      </c>
      <c r="P95">
        <v>1.6396999999999998E-2</v>
      </c>
      <c r="Q95">
        <v>3.8270000000000001E-3</v>
      </c>
      <c r="R95">
        <v>0.185166</v>
      </c>
      <c r="S95">
        <v>-1.0815999999999999E-2</v>
      </c>
      <c r="T95">
        <v>-5.9690000000000003E-3</v>
      </c>
      <c r="U95">
        <v>1.99E-3</v>
      </c>
    </row>
    <row r="96" spans="1:21" x14ac:dyDescent="0.25">
      <c r="A96">
        <v>378</v>
      </c>
      <c r="B96">
        <v>-4.9082000000000001E-2</v>
      </c>
      <c r="C96">
        <v>0.47334999999999999</v>
      </c>
      <c r="D96">
        <v>7.2384069999999996</v>
      </c>
      <c r="E96">
        <v>-6.0442000000000003E-2</v>
      </c>
      <c r="F96">
        <v>1.303987</v>
      </c>
      <c r="G96">
        <v>-0.16617199999999999</v>
      </c>
      <c r="H96">
        <v>-0.43534200000000001</v>
      </c>
      <c r="I96">
        <v>-0.22702700000000001</v>
      </c>
      <c r="J96">
        <v>1.9345330000000001</v>
      </c>
      <c r="K96">
        <v>-3.1899999999999998E-2</v>
      </c>
      <c r="L96">
        <v>0.54293199999999997</v>
      </c>
      <c r="M96">
        <v>-1.7780000000000001E-2</v>
      </c>
      <c r="N96">
        <v>8.5593000000000002E-2</v>
      </c>
      <c r="O96">
        <v>1.1566999999999999E-2</v>
      </c>
      <c r="P96">
        <v>2.506E-3</v>
      </c>
      <c r="Q96">
        <v>5.7800000000000004E-3</v>
      </c>
      <c r="R96">
        <v>0.19927600000000001</v>
      </c>
      <c r="S96">
        <v>-5.2240000000000003E-3</v>
      </c>
      <c r="T96">
        <v>-2.6059999999999998E-3</v>
      </c>
      <c r="U96">
        <v>5.7730000000000004E-3</v>
      </c>
    </row>
    <row r="97" spans="1:21" x14ac:dyDescent="0.25">
      <c r="A97">
        <v>380</v>
      </c>
      <c r="B97">
        <v>-3.6871000000000001E-2</v>
      </c>
      <c r="C97">
        <v>0.43555700000000003</v>
      </c>
      <c r="D97">
        <v>7.4324969999999997</v>
      </c>
      <c r="E97">
        <v>-5.8658000000000002E-2</v>
      </c>
      <c r="F97">
        <v>1.3055000000000001</v>
      </c>
      <c r="G97">
        <v>-0.156671</v>
      </c>
      <c r="H97">
        <v>-0.432037</v>
      </c>
      <c r="I97">
        <v>-0.21496100000000001</v>
      </c>
      <c r="J97">
        <v>1.8799600000000001</v>
      </c>
      <c r="K97">
        <v>-2.6546E-2</v>
      </c>
      <c r="L97">
        <v>0.40831200000000001</v>
      </c>
      <c r="M97">
        <v>-1.9927E-2</v>
      </c>
      <c r="N97">
        <v>9.3234999999999998E-2</v>
      </c>
      <c r="O97">
        <v>1.0318000000000001E-2</v>
      </c>
      <c r="P97">
        <v>-3.13E-3</v>
      </c>
      <c r="Q97">
        <v>-3.578E-3</v>
      </c>
      <c r="R97">
        <v>0.20810200000000001</v>
      </c>
      <c r="S97">
        <v>3.7959999999999999E-3</v>
      </c>
      <c r="T97">
        <v>5.2119999999999996E-3</v>
      </c>
      <c r="U97">
        <v>6.7019999999999996E-3</v>
      </c>
    </row>
    <row r="98" spans="1:21" x14ac:dyDescent="0.25">
      <c r="A98">
        <v>382</v>
      </c>
      <c r="B98">
        <v>-2.6882E-2</v>
      </c>
      <c r="C98">
        <v>0.39706000000000002</v>
      </c>
      <c r="D98">
        <v>7.6168040000000001</v>
      </c>
      <c r="E98">
        <v>-6.2504000000000004E-2</v>
      </c>
      <c r="F98">
        <v>1.289485</v>
      </c>
      <c r="G98">
        <v>-0.157809</v>
      </c>
      <c r="H98">
        <v>-0.43160900000000002</v>
      </c>
      <c r="I98">
        <v>-0.21018500000000001</v>
      </c>
      <c r="J98">
        <v>1.812689</v>
      </c>
      <c r="K98">
        <v>-2.4757999999999999E-2</v>
      </c>
      <c r="L98">
        <v>0.30352400000000002</v>
      </c>
      <c r="M98">
        <v>-1.661E-2</v>
      </c>
      <c r="N98">
        <v>0.103937</v>
      </c>
      <c r="O98">
        <v>1.0214000000000001E-2</v>
      </c>
      <c r="P98">
        <v>-1.4862999999999999E-2</v>
      </c>
      <c r="Q98">
        <v>1.7110000000000001E-3</v>
      </c>
      <c r="R98">
        <v>0.213974</v>
      </c>
      <c r="S98">
        <v>3.1440000000000001E-3</v>
      </c>
      <c r="T98">
        <v>5.0470000000000003E-3</v>
      </c>
      <c r="U98">
        <v>-1.15E-3</v>
      </c>
    </row>
    <row r="99" spans="1:21" x14ac:dyDescent="0.25">
      <c r="A99">
        <v>384</v>
      </c>
      <c r="B99">
        <v>-2.3122E-2</v>
      </c>
      <c r="C99">
        <v>0.36576799999999998</v>
      </c>
      <c r="D99">
        <v>7.7858749999999999</v>
      </c>
      <c r="E99">
        <v>-7.0274000000000003E-2</v>
      </c>
      <c r="F99">
        <v>1.2834509999999999</v>
      </c>
      <c r="G99">
        <v>-0.165961</v>
      </c>
      <c r="H99">
        <v>-0.43891200000000002</v>
      </c>
      <c r="I99">
        <v>-0.199632</v>
      </c>
      <c r="J99">
        <v>1.7452080000000001</v>
      </c>
      <c r="K99">
        <v>-2.2966E-2</v>
      </c>
      <c r="L99">
        <v>0.224157</v>
      </c>
      <c r="M99">
        <v>-1.3101E-2</v>
      </c>
      <c r="N99">
        <v>0.113499</v>
      </c>
      <c r="O99">
        <v>-5.3000000000000001E-5</v>
      </c>
      <c r="P99">
        <v>-1.1557E-2</v>
      </c>
      <c r="Q99">
        <v>6.6020000000000002E-3</v>
      </c>
      <c r="R99">
        <v>0.21524799999999999</v>
      </c>
      <c r="S99">
        <v>-2.2200000000000002E-3</v>
      </c>
      <c r="T99">
        <v>-3.7859999999999999E-3</v>
      </c>
      <c r="U99">
        <v>3.9199999999999999E-4</v>
      </c>
    </row>
    <row r="100" spans="1:21" x14ac:dyDescent="0.25">
      <c r="A100">
        <v>386</v>
      </c>
      <c r="B100">
        <v>-2.0899999999999998E-2</v>
      </c>
      <c r="C100">
        <v>0.349522</v>
      </c>
      <c r="D100">
        <v>7.9395410000000002</v>
      </c>
      <c r="E100">
        <v>-7.1407999999999999E-2</v>
      </c>
      <c r="F100">
        <v>1.2715939999999999</v>
      </c>
      <c r="G100">
        <v>-0.149419</v>
      </c>
      <c r="H100">
        <v>-0.42954799999999999</v>
      </c>
      <c r="I100">
        <v>-0.190133</v>
      </c>
      <c r="J100">
        <v>1.6689620000000001</v>
      </c>
      <c r="K100">
        <v>-1.8012E-2</v>
      </c>
      <c r="L100">
        <v>0.15260099999999999</v>
      </c>
      <c r="M100">
        <v>-4.633E-3</v>
      </c>
      <c r="N100">
        <v>0.117705</v>
      </c>
      <c r="O100">
        <v>-1.2519000000000001E-2</v>
      </c>
      <c r="P100">
        <v>-1.6452000000000001E-2</v>
      </c>
      <c r="Q100">
        <v>3.2859999999999999E-3</v>
      </c>
      <c r="R100">
        <v>0.22006100000000001</v>
      </c>
      <c r="S100">
        <v>1.6980000000000001E-3</v>
      </c>
      <c r="T100">
        <v>-8.6199999999999992E-3</v>
      </c>
      <c r="U100">
        <v>5.8139999999999997E-3</v>
      </c>
    </row>
    <row r="101" spans="1:21" x14ac:dyDescent="0.25">
      <c r="A101">
        <v>388</v>
      </c>
      <c r="B101">
        <v>-2.3285E-2</v>
      </c>
      <c r="C101">
        <v>0.33266800000000002</v>
      </c>
      <c r="D101">
        <v>8.0644430000000007</v>
      </c>
      <c r="E101">
        <v>-6.3113000000000002E-2</v>
      </c>
      <c r="F101">
        <v>1.2572680000000001</v>
      </c>
      <c r="G101">
        <v>-0.134325</v>
      </c>
      <c r="H101">
        <v>-0.42810100000000001</v>
      </c>
      <c r="I101">
        <v>-0.190695</v>
      </c>
      <c r="J101">
        <v>1.590373</v>
      </c>
      <c r="K101">
        <v>-2.2609000000000001E-2</v>
      </c>
      <c r="L101">
        <v>9.7284999999999996E-2</v>
      </c>
      <c r="M101">
        <v>-8.0000000000000007E-5</v>
      </c>
      <c r="N101">
        <v>0.11329599999999999</v>
      </c>
      <c r="O101">
        <v>-1.1331000000000001E-2</v>
      </c>
      <c r="P101">
        <v>-2.4875999999999999E-2</v>
      </c>
      <c r="Q101">
        <v>3.3270000000000001E-3</v>
      </c>
      <c r="R101">
        <v>0.218251</v>
      </c>
      <c r="S101">
        <v>2.006E-3</v>
      </c>
      <c r="T101">
        <v>-4.986E-3</v>
      </c>
      <c r="U101">
        <v>5.8890000000000001E-3</v>
      </c>
    </row>
    <row r="102" spans="1:21" x14ac:dyDescent="0.25">
      <c r="A102">
        <v>390</v>
      </c>
      <c r="B102">
        <v>-2.1975000000000001E-2</v>
      </c>
      <c r="C102">
        <v>0.31535299999999999</v>
      </c>
      <c r="D102">
        <v>8.1869890000000005</v>
      </c>
      <c r="E102">
        <v>-5.6112000000000002E-2</v>
      </c>
      <c r="F102">
        <v>1.2337689999999999</v>
      </c>
      <c r="G102">
        <v>-0.125558</v>
      </c>
      <c r="H102">
        <v>-0.42776399999999998</v>
      </c>
      <c r="I102">
        <v>-0.17932200000000001</v>
      </c>
      <c r="J102">
        <v>1.4983109999999999</v>
      </c>
      <c r="K102">
        <v>-1.9356999999999999E-2</v>
      </c>
      <c r="L102">
        <v>7.0585999999999996E-2</v>
      </c>
      <c r="M102">
        <v>-7.7429999999999999E-3</v>
      </c>
      <c r="N102">
        <v>0.11658200000000001</v>
      </c>
      <c r="O102">
        <v>-1.3402000000000001E-2</v>
      </c>
      <c r="P102">
        <v>-3.3973000000000003E-2</v>
      </c>
      <c r="Q102">
        <v>6.6280000000000002E-3</v>
      </c>
      <c r="R102">
        <v>0.21748300000000001</v>
      </c>
      <c r="S102">
        <v>9.2800000000000001E-4</v>
      </c>
      <c r="T102">
        <v>-2.258E-3</v>
      </c>
      <c r="U102">
        <v>5.6350000000000003E-3</v>
      </c>
    </row>
    <row r="103" spans="1:21" x14ac:dyDescent="0.25">
      <c r="A103">
        <v>392</v>
      </c>
      <c r="B103">
        <v>-1.1898000000000001E-2</v>
      </c>
      <c r="C103">
        <v>0.30549599999999999</v>
      </c>
      <c r="D103">
        <v>8.2858990000000006</v>
      </c>
      <c r="E103">
        <v>-3.637E-2</v>
      </c>
      <c r="F103">
        <v>1.1915640000000001</v>
      </c>
      <c r="G103">
        <v>-0.11337</v>
      </c>
      <c r="H103">
        <v>-0.39825100000000002</v>
      </c>
      <c r="I103">
        <v>-0.16322300000000001</v>
      </c>
      <c r="J103">
        <v>1.408512</v>
      </c>
      <c r="K103">
        <v>-1.8265E-2</v>
      </c>
      <c r="L103">
        <v>5.1022999999999999E-2</v>
      </c>
      <c r="M103">
        <v>-1.18E-2</v>
      </c>
      <c r="N103">
        <v>0.12410599999999999</v>
      </c>
      <c r="O103">
        <v>-3.1275999999999998E-2</v>
      </c>
      <c r="P103">
        <v>-4.4580000000000002E-2</v>
      </c>
      <c r="Q103">
        <v>7.5900000000000004E-3</v>
      </c>
      <c r="R103">
        <v>0.22997999999999999</v>
      </c>
      <c r="S103">
        <v>1.0588999999999999E-2</v>
      </c>
      <c r="T103">
        <v>-1.3445E-2</v>
      </c>
      <c r="U103">
        <v>2.503E-3</v>
      </c>
    </row>
    <row r="104" spans="1:21" x14ac:dyDescent="0.25">
      <c r="A104">
        <v>394</v>
      </c>
      <c r="B104">
        <v>-7.7539999999999996E-3</v>
      </c>
      <c r="C104">
        <v>0.29769200000000001</v>
      </c>
      <c r="D104">
        <v>8.3574579999999994</v>
      </c>
      <c r="E104">
        <v>-3.9378999999999997E-2</v>
      </c>
      <c r="F104">
        <v>1.1600820000000001</v>
      </c>
      <c r="G104">
        <v>-0.111162</v>
      </c>
      <c r="H104">
        <v>-0.37371500000000002</v>
      </c>
      <c r="I104">
        <v>-0.15049499999999999</v>
      </c>
      <c r="J104">
        <v>1.3269679999999999</v>
      </c>
      <c r="K104">
        <v>-2.1700000000000001E-2</v>
      </c>
      <c r="L104">
        <v>2.1555999999999999E-2</v>
      </c>
      <c r="M104">
        <v>-7.4949999999999999E-3</v>
      </c>
      <c r="N104">
        <v>0.12936600000000001</v>
      </c>
      <c r="O104">
        <v>-4.6622999999999998E-2</v>
      </c>
      <c r="P104">
        <v>-3.6757999999999999E-2</v>
      </c>
      <c r="Q104">
        <v>1.1431E-2</v>
      </c>
      <c r="R104">
        <v>0.24031</v>
      </c>
      <c r="S104">
        <v>1.3735000000000001E-2</v>
      </c>
      <c r="T104">
        <v>-1.3015000000000001E-2</v>
      </c>
      <c r="U104">
        <v>3.0409999999999999E-3</v>
      </c>
    </row>
    <row r="105" spans="1:21" x14ac:dyDescent="0.25">
      <c r="A105">
        <v>396</v>
      </c>
      <c r="B105">
        <v>-1.1351E-2</v>
      </c>
      <c r="C105">
        <v>0.28014600000000001</v>
      </c>
      <c r="D105">
        <v>8.4202110000000001</v>
      </c>
      <c r="E105">
        <v>-5.1776999999999997E-2</v>
      </c>
      <c r="F105">
        <v>1.1367989999999999</v>
      </c>
      <c r="G105">
        <v>-0.11547300000000001</v>
      </c>
      <c r="H105">
        <v>-0.36865100000000001</v>
      </c>
      <c r="I105">
        <v>-0.137076</v>
      </c>
      <c r="J105">
        <v>1.233128</v>
      </c>
      <c r="K105">
        <v>-2.1062999999999998E-2</v>
      </c>
      <c r="L105">
        <v>6.816E-3</v>
      </c>
      <c r="M105">
        <v>-1.583E-3</v>
      </c>
      <c r="N105">
        <v>0.13586699999999999</v>
      </c>
      <c r="O105">
        <v>-5.6536000000000003E-2</v>
      </c>
      <c r="P105">
        <v>-3.7117999999999998E-2</v>
      </c>
      <c r="Q105">
        <v>1.2317E-2</v>
      </c>
      <c r="R105">
        <v>0.231626</v>
      </c>
      <c r="S105">
        <v>3.4129999999999998E-3</v>
      </c>
      <c r="T105">
        <v>-1.2396000000000001E-2</v>
      </c>
      <c r="U105">
        <v>1.33E-3</v>
      </c>
    </row>
    <row r="106" spans="1:21" x14ac:dyDescent="0.25">
      <c r="A106">
        <v>398</v>
      </c>
      <c r="B106">
        <v>-1.2969E-2</v>
      </c>
      <c r="C106">
        <v>0.25983200000000001</v>
      </c>
      <c r="D106">
        <v>8.4596140000000002</v>
      </c>
      <c r="E106">
        <v>-4.9801999999999999E-2</v>
      </c>
      <c r="F106">
        <v>1.1035950000000001</v>
      </c>
      <c r="G106">
        <v>-0.106804</v>
      </c>
      <c r="H106">
        <v>-0.35526600000000003</v>
      </c>
      <c r="I106">
        <v>-0.13292899999999999</v>
      </c>
      <c r="J106">
        <v>1.1444099999999999</v>
      </c>
      <c r="K106">
        <v>-2.205E-2</v>
      </c>
      <c r="L106">
        <v>4.3199999999999998E-4</v>
      </c>
      <c r="M106">
        <v>4.5900000000000003E-3</v>
      </c>
      <c r="N106">
        <v>0.14549500000000001</v>
      </c>
      <c r="O106">
        <v>-6.3686000000000006E-2</v>
      </c>
      <c r="P106">
        <v>-4.8053999999999999E-2</v>
      </c>
      <c r="Q106">
        <v>1.3298000000000001E-2</v>
      </c>
      <c r="R106">
        <v>0.23042399999999999</v>
      </c>
      <c r="S106">
        <v>4.7429999999999998E-3</v>
      </c>
      <c r="T106">
        <v>-1.2246E-2</v>
      </c>
      <c r="U106">
        <v>-1.699E-3</v>
      </c>
    </row>
    <row r="107" spans="1:21" x14ac:dyDescent="0.25">
      <c r="A107">
        <v>400</v>
      </c>
      <c r="B107">
        <v>-2.1198000000000002E-2</v>
      </c>
      <c r="C107">
        <v>0.245478</v>
      </c>
      <c r="D107">
        <v>8.4834370000000003</v>
      </c>
      <c r="E107">
        <v>-5.5925000000000002E-2</v>
      </c>
      <c r="F107">
        <v>1.0673140000000001</v>
      </c>
      <c r="G107">
        <v>-9.4E-2</v>
      </c>
      <c r="H107">
        <v>-0.34153099999999997</v>
      </c>
      <c r="I107">
        <v>-0.127605</v>
      </c>
      <c r="J107">
        <v>1.062403</v>
      </c>
      <c r="K107">
        <v>-1.9941E-2</v>
      </c>
      <c r="L107">
        <v>-8.7580000000000002E-3</v>
      </c>
      <c r="M107">
        <v>1.5200000000000001E-3</v>
      </c>
      <c r="N107">
        <v>0.15807199999999999</v>
      </c>
      <c r="O107">
        <v>-5.9761000000000002E-2</v>
      </c>
      <c r="P107">
        <v>-4.8911000000000003E-2</v>
      </c>
      <c r="Q107">
        <v>2.1236000000000001E-2</v>
      </c>
      <c r="R107">
        <v>0.239538</v>
      </c>
      <c r="S107">
        <v>1.0716E-2</v>
      </c>
      <c r="T107">
        <v>-6.9760000000000004E-3</v>
      </c>
      <c r="U107">
        <v>4.0220000000000004E-3</v>
      </c>
    </row>
    <row r="108" spans="1:21" x14ac:dyDescent="0.25">
      <c r="A108">
        <v>402</v>
      </c>
      <c r="B108">
        <v>-1.9678000000000001E-2</v>
      </c>
      <c r="C108">
        <v>0.24132799999999999</v>
      </c>
      <c r="D108">
        <v>8.4995119999999993</v>
      </c>
      <c r="E108">
        <v>-6.4070000000000002E-2</v>
      </c>
      <c r="F108">
        <v>1.031161</v>
      </c>
      <c r="G108">
        <v>-9.0026999999999996E-2</v>
      </c>
      <c r="H108">
        <v>-0.32844899999999999</v>
      </c>
      <c r="I108">
        <v>-0.116184</v>
      </c>
      <c r="J108">
        <v>0.97036699999999998</v>
      </c>
      <c r="K108">
        <v>-1.9196000000000001E-2</v>
      </c>
      <c r="L108">
        <v>-1.2895999999999999E-2</v>
      </c>
      <c r="M108">
        <v>7.2199999999999999E-4</v>
      </c>
      <c r="N108">
        <v>0.15401200000000001</v>
      </c>
      <c r="O108">
        <v>-6.5111000000000002E-2</v>
      </c>
      <c r="P108">
        <v>-4.7879999999999999E-2</v>
      </c>
      <c r="Q108">
        <v>1.8436999999999999E-2</v>
      </c>
      <c r="R108">
        <v>0.24379700000000001</v>
      </c>
      <c r="S108">
        <v>1.3741E-2</v>
      </c>
      <c r="T108">
        <v>-6.6080000000000002E-3</v>
      </c>
      <c r="U108">
        <v>8.2330000000000007E-3</v>
      </c>
    </row>
    <row r="109" spans="1:21" x14ac:dyDescent="0.25">
      <c r="A109">
        <v>404</v>
      </c>
      <c r="B109">
        <v>-5.6740000000000002E-3</v>
      </c>
      <c r="C109">
        <v>0.23414599999999999</v>
      </c>
      <c r="D109">
        <v>8.5044389999999996</v>
      </c>
      <c r="E109">
        <v>-6.5948000000000007E-2</v>
      </c>
      <c r="F109">
        <v>0.98630099999999998</v>
      </c>
      <c r="G109">
        <v>-8.8359999999999994E-2</v>
      </c>
      <c r="H109">
        <v>-0.32511099999999998</v>
      </c>
      <c r="I109">
        <v>-0.103738</v>
      </c>
      <c r="J109">
        <v>0.884077</v>
      </c>
      <c r="K109">
        <v>-1.9979E-2</v>
      </c>
      <c r="L109">
        <v>-1.6965000000000001E-2</v>
      </c>
      <c r="M109">
        <v>7.7289999999999998E-3</v>
      </c>
      <c r="N109">
        <v>0.15109600000000001</v>
      </c>
      <c r="O109">
        <v>-7.4298000000000003E-2</v>
      </c>
      <c r="P109">
        <v>-5.033E-2</v>
      </c>
      <c r="Q109">
        <v>1.3285E-2</v>
      </c>
      <c r="R109">
        <v>0.24272099999999999</v>
      </c>
      <c r="S109">
        <v>1.9512999999999999E-2</v>
      </c>
      <c r="T109">
        <v>-1.8550000000000001E-3</v>
      </c>
      <c r="U109">
        <v>3.6159999999999999E-3</v>
      </c>
    </row>
    <row r="110" spans="1:21" x14ac:dyDescent="0.25">
      <c r="A110">
        <v>406</v>
      </c>
      <c r="B110">
        <v>9.1100000000000003E-4</v>
      </c>
      <c r="C110">
        <v>0.22558500000000001</v>
      </c>
      <c r="D110">
        <v>8.4890570000000007</v>
      </c>
      <c r="E110">
        <v>-5.4757E-2</v>
      </c>
      <c r="F110">
        <v>0.93453399999999998</v>
      </c>
      <c r="G110">
        <v>-7.986E-2</v>
      </c>
      <c r="H110">
        <v>-0.32729900000000001</v>
      </c>
      <c r="I110">
        <v>-0.100091</v>
      </c>
      <c r="J110">
        <v>0.80878000000000005</v>
      </c>
      <c r="K110">
        <v>-1.7606E-2</v>
      </c>
      <c r="L110">
        <v>-8.0789999999999994E-3</v>
      </c>
      <c r="M110">
        <v>2.1245E-2</v>
      </c>
      <c r="N110">
        <v>0.16059599999999999</v>
      </c>
      <c r="O110">
        <v>-8.0533999999999994E-2</v>
      </c>
      <c r="P110">
        <v>-4.9602E-2</v>
      </c>
      <c r="Q110">
        <v>1.5398999999999999E-2</v>
      </c>
      <c r="R110">
        <v>0.24057400000000001</v>
      </c>
      <c r="S110">
        <v>1.1879000000000001E-2</v>
      </c>
      <c r="T110">
        <v>-5.5019999999999999E-3</v>
      </c>
      <c r="U110">
        <v>-2.6359999999999999E-3</v>
      </c>
    </row>
    <row r="111" spans="1:21" x14ac:dyDescent="0.25">
      <c r="A111">
        <v>408</v>
      </c>
      <c r="B111">
        <v>7.67E-4</v>
      </c>
      <c r="C111">
        <v>0.21834999999999999</v>
      </c>
      <c r="D111">
        <v>8.4564590000000006</v>
      </c>
      <c r="E111">
        <v>-4.7133000000000001E-2</v>
      </c>
      <c r="F111">
        <v>0.87488600000000005</v>
      </c>
      <c r="G111">
        <v>-7.1093000000000003E-2</v>
      </c>
      <c r="H111">
        <v>-0.30708099999999999</v>
      </c>
      <c r="I111">
        <v>-9.4158000000000006E-2</v>
      </c>
      <c r="J111">
        <v>0.72932399999999997</v>
      </c>
      <c r="K111">
        <v>-1.4822999999999999E-2</v>
      </c>
      <c r="L111">
        <v>-9.953E-3</v>
      </c>
      <c r="M111">
        <v>2.4483000000000001E-2</v>
      </c>
      <c r="N111">
        <v>0.17387900000000001</v>
      </c>
      <c r="O111">
        <v>-8.9413000000000006E-2</v>
      </c>
      <c r="P111">
        <v>-3.9872999999999999E-2</v>
      </c>
      <c r="Q111">
        <v>1.7895000000000001E-2</v>
      </c>
      <c r="R111">
        <v>0.24015700000000001</v>
      </c>
      <c r="S111">
        <v>8.0829999999999999E-3</v>
      </c>
      <c r="T111">
        <v>-1.2127000000000001E-2</v>
      </c>
      <c r="U111">
        <v>-1.353E-3</v>
      </c>
    </row>
    <row r="112" spans="1:21" x14ac:dyDescent="0.25">
      <c r="A112">
        <v>410</v>
      </c>
      <c r="B112">
        <v>5.2129999999999998E-3</v>
      </c>
      <c r="C112">
        <v>0.21013999999999999</v>
      </c>
      <c r="D112">
        <v>8.4080340000000007</v>
      </c>
      <c r="E112">
        <v>-5.2906000000000002E-2</v>
      </c>
      <c r="F112">
        <v>0.82001500000000005</v>
      </c>
      <c r="G112">
        <v>-7.1540000000000006E-2</v>
      </c>
      <c r="H112">
        <v>-0.282497</v>
      </c>
      <c r="I112">
        <v>-8.5310999999999998E-2</v>
      </c>
      <c r="J112">
        <v>0.65119700000000003</v>
      </c>
      <c r="K112">
        <v>-6.3550000000000004E-3</v>
      </c>
      <c r="L112">
        <v>-6.2779999999999997E-3</v>
      </c>
      <c r="M112">
        <v>1.6084000000000001E-2</v>
      </c>
      <c r="N112">
        <v>0.1749</v>
      </c>
      <c r="O112">
        <v>-8.5502999999999996E-2</v>
      </c>
      <c r="P112">
        <v>-3.6395999999999998E-2</v>
      </c>
      <c r="Q112">
        <v>2.3333E-2</v>
      </c>
      <c r="R112">
        <v>0.235649</v>
      </c>
      <c r="S112">
        <v>8.2100000000000003E-3</v>
      </c>
      <c r="T112">
        <v>-1.1497E-2</v>
      </c>
      <c r="U112">
        <v>4.2490000000000002E-3</v>
      </c>
    </row>
    <row r="113" spans="1:21" x14ac:dyDescent="0.25">
      <c r="A113">
        <v>412</v>
      </c>
      <c r="B113">
        <v>9.6259999999999991E-3</v>
      </c>
      <c r="C113">
        <v>0.201654</v>
      </c>
      <c r="D113">
        <v>8.3401119999999995</v>
      </c>
      <c r="E113">
        <v>-4.718E-2</v>
      </c>
      <c r="F113">
        <v>0.77487700000000004</v>
      </c>
      <c r="G113">
        <v>-6.4232999999999998E-2</v>
      </c>
      <c r="H113">
        <v>-0.26599299999999998</v>
      </c>
      <c r="I113">
        <v>-6.9333000000000006E-2</v>
      </c>
      <c r="J113">
        <v>0.57941399999999998</v>
      </c>
      <c r="K113">
        <v>-1.1705E-2</v>
      </c>
      <c r="L113">
        <v>-5.2890000000000003E-3</v>
      </c>
      <c r="M113">
        <v>8.0230000000000006E-3</v>
      </c>
      <c r="N113">
        <v>0.168486</v>
      </c>
      <c r="O113">
        <v>-9.4242999999999993E-2</v>
      </c>
      <c r="P113">
        <v>-3.4303E-2</v>
      </c>
      <c r="Q113">
        <v>3.2619000000000002E-2</v>
      </c>
      <c r="R113">
        <v>0.234793</v>
      </c>
      <c r="S113">
        <v>6.2199999999999998E-3</v>
      </c>
      <c r="T113">
        <v>-1.8373E-2</v>
      </c>
      <c r="U113">
        <v>3.6120000000000002E-3</v>
      </c>
    </row>
    <row r="114" spans="1:21" x14ac:dyDescent="0.25">
      <c r="A114">
        <v>414</v>
      </c>
      <c r="B114">
        <v>1.1691999999999999E-2</v>
      </c>
      <c r="C114">
        <v>0.19625600000000001</v>
      </c>
      <c r="D114">
        <v>8.2522330000000004</v>
      </c>
      <c r="E114">
        <v>-4.5968000000000002E-2</v>
      </c>
      <c r="F114">
        <v>0.73671699999999996</v>
      </c>
      <c r="G114">
        <v>-5.4260000000000003E-2</v>
      </c>
      <c r="H114">
        <v>-0.24934600000000001</v>
      </c>
      <c r="I114">
        <v>-5.3393999999999997E-2</v>
      </c>
      <c r="J114">
        <v>0.51293200000000005</v>
      </c>
      <c r="K114">
        <v>-1.9151999999999999E-2</v>
      </c>
      <c r="L114">
        <v>-1.0331999999999999E-2</v>
      </c>
      <c r="M114">
        <v>8.1359999999999991E-3</v>
      </c>
      <c r="N114">
        <v>0.17752499999999999</v>
      </c>
      <c r="O114">
        <v>-0.112287</v>
      </c>
      <c r="P114">
        <v>-2.8170000000000001E-2</v>
      </c>
      <c r="Q114">
        <v>3.5251999999999999E-2</v>
      </c>
      <c r="R114">
        <v>0.2382</v>
      </c>
      <c r="S114">
        <v>1.3310000000000001E-2</v>
      </c>
      <c r="T114">
        <v>-1.2413E-2</v>
      </c>
      <c r="U114">
        <v>6.4800000000000003E-4</v>
      </c>
    </row>
    <row r="115" spans="1:21" x14ac:dyDescent="0.25">
      <c r="A115">
        <v>416</v>
      </c>
      <c r="B115">
        <v>1.1011E-2</v>
      </c>
      <c r="C115">
        <v>0.197995</v>
      </c>
      <c r="D115">
        <v>8.166525</v>
      </c>
      <c r="E115">
        <v>-4.5636999999999997E-2</v>
      </c>
      <c r="F115">
        <v>0.68782100000000002</v>
      </c>
      <c r="G115">
        <v>-5.1234000000000002E-2</v>
      </c>
      <c r="H115">
        <v>-0.22803899999999999</v>
      </c>
      <c r="I115">
        <v>-5.9796000000000002E-2</v>
      </c>
      <c r="J115">
        <v>0.44741999999999998</v>
      </c>
      <c r="K115">
        <v>-1.3974E-2</v>
      </c>
      <c r="L115">
        <v>-7.9579999999999998E-3</v>
      </c>
      <c r="M115">
        <v>1.2555E-2</v>
      </c>
      <c r="N115">
        <v>0.17999200000000001</v>
      </c>
      <c r="O115">
        <v>-0.123333</v>
      </c>
      <c r="P115">
        <v>-3.2175000000000002E-2</v>
      </c>
      <c r="Q115">
        <v>2.9198000000000002E-2</v>
      </c>
      <c r="R115">
        <v>0.239595</v>
      </c>
      <c r="S115">
        <v>9.0900000000000009E-3</v>
      </c>
      <c r="T115">
        <v>2.611E-3</v>
      </c>
      <c r="U115">
        <v>-6.1069999999999996E-3</v>
      </c>
    </row>
    <row r="116" spans="1:21" x14ac:dyDescent="0.25">
      <c r="A116">
        <v>418</v>
      </c>
      <c r="B116">
        <v>1.6792000000000001E-2</v>
      </c>
      <c r="C116">
        <v>0.18673799999999999</v>
      </c>
      <c r="D116">
        <v>8.0652539999999995</v>
      </c>
      <c r="E116">
        <v>-3.5326000000000003E-2</v>
      </c>
      <c r="F116">
        <v>0.62222299999999997</v>
      </c>
      <c r="G116">
        <v>-4.2306999999999997E-2</v>
      </c>
      <c r="H116">
        <v>-0.21443000000000001</v>
      </c>
      <c r="I116">
        <v>-5.5955999999999999E-2</v>
      </c>
      <c r="J116">
        <v>0.38642599999999999</v>
      </c>
      <c r="K116">
        <v>-1.8362E-2</v>
      </c>
      <c r="L116">
        <v>-6.796E-3</v>
      </c>
      <c r="M116">
        <v>9.3419999999999996E-3</v>
      </c>
      <c r="N116">
        <v>0.17155999999999999</v>
      </c>
      <c r="O116">
        <v>-0.12277399999999999</v>
      </c>
      <c r="P116">
        <v>-2.9635000000000002E-2</v>
      </c>
      <c r="Q116">
        <v>2.7653E-2</v>
      </c>
      <c r="R116">
        <v>0.242033</v>
      </c>
      <c r="S116">
        <v>4.2890000000000003E-3</v>
      </c>
      <c r="T116">
        <v>-4.8320000000000004E-3</v>
      </c>
      <c r="U116">
        <v>-9.5560000000000003E-3</v>
      </c>
    </row>
    <row r="117" spans="1:21" x14ac:dyDescent="0.25">
      <c r="A117">
        <v>420</v>
      </c>
      <c r="B117">
        <v>1.9977999999999999E-2</v>
      </c>
      <c r="C117">
        <v>0.17056199999999999</v>
      </c>
      <c r="D117">
        <v>7.9552209999999999</v>
      </c>
      <c r="E117">
        <v>-4.5089999999999998E-2</v>
      </c>
      <c r="F117">
        <v>0.56483499999999998</v>
      </c>
      <c r="G117">
        <v>-3.8150000000000003E-2</v>
      </c>
      <c r="H117">
        <v>-0.193074</v>
      </c>
      <c r="I117">
        <v>-4.1320999999999997E-2</v>
      </c>
      <c r="J117">
        <v>0.33174700000000001</v>
      </c>
      <c r="K117">
        <v>-1.6573999999999998E-2</v>
      </c>
      <c r="L117">
        <v>-8.2550000000000002E-3</v>
      </c>
      <c r="M117">
        <v>1.2744E-2</v>
      </c>
      <c r="N117">
        <v>0.17832999999999999</v>
      </c>
      <c r="O117">
        <v>-0.117161</v>
      </c>
      <c r="P117">
        <v>-1.9630999999999999E-2</v>
      </c>
      <c r="Q117">
        <v>2.7167E-2</v>
      </c>
      <c r="R117">
        <v>0.243781</v>
      </c>
      <c r="S117">
        <v>-3.8509999999999998E-3</v>
      </c>
      <c r="T117">
        <v>-1.6449999999999999E-2</v>
      </c>
      <c r="U117">
        <v>-1.214E-3</v>
      </c>
    </row>
    <row r="118" spans="1:21" x14ac:dyDescent="0.25">
      <c r="A118">
        <v>422</v>
      </c>
      <c r="B118">
        <v>1.3683000000000001E-2</v>
      </c>
      <c r="C118">
        <v>0.162523</v>
      </c>
      <c r="D118">
        <v>7.8499629999999998</v>
      </c>
      <c r="E118">
        <v>-4.5263999999999999E-2</v>
      </c>
      <c r="F118">
        <v>0.52043600000000001</v>
      </c>
      <c r="G118">
        <v>-3.9669999999999997E-2</v>
      </c>
      <c r="H118">
        <v>-0.173986</v>
      </c>
      <c r="I118">
        <v>-4.2338000000000001E-2</v>
      </c>
      <c r="J118">
        <v>0.28217999999999999</v>
      </c>
      <c r="K118">
        <v>-9.7190000000000002E-3</v>
      </c>
      <c r="L118">
        <v>-7.5399999999999998E-3</v>
      </c>
      <c r="M118">
        <v>1.8606000000000001E-2</v>
      </c>
      <c r="N118">
        <v>0.193269</v>
      </c>
      <c r="O118">
        <v>-0.117964</v>
      </c>
      <c r="P118">
        <v>-1.4663000000000001E-2</v>
      </c>
      <c r="Q118">
        <v>3.0752000000000002E-2</v>
      </c>
      <c r="R118">
        <v>0.24442900000000001</v>
      </c>
      <c r="S118">
        <v>-6.0359999999999997E-3</v>
      </c>
      <c r="T118">
        <v>-5.4590000000000003E-3</v>
      </c>
      <c r="U118">
        <v>5.7149999999999996E-3</v>
      </c>
    </row>
    <row r="119" spans="1:21" x14ac:dyDescent="0.25">
      <c r="A119">
        <v>424</v>
      </c>
      <c r="B119">
        <v>1.6961E-2</v>
      </c>
      <c r="C119">
        <v>0.14746200000000001</v>
      </c>
      <c r="D119">
        <v>7.7178089999999999</v>
      </c>
      <c r="E119">
        <v>-2.6165000000000001E-2</v>
      </c>
      <c r="F119">
        <v>0.48250300000000002</v>
      </c>
      <c r="G119">
        <v>-3.4530999999999999E-2</v>
      </c>
      <c r="H119">
        <v>-0.16963</v>
      </c>
      <c r="I119">
        <v>-3.1393999999999998E-2</v>
      </c>
      <c r="J119">
        <v>0.23250299999999999</v>
      </c>
      <c r="K119">
        <v>-1.7047E-2</v>
      </c>
      <c r="L119">
        <v>1.5690000000000001E-3</v>
      </c>
      <c r="M119">
        <v>2.1073000000000001E-2</v>
      </c>
      <c r="N119">
        <v>0.19611500000000001</v>
      </c>
      <c r="O119">
        <v>-0.118605</v>
      </c>
      <c r="P119">
        <v>-5.7019999999999996E-3</v>
      </c>
      <c r="Q119">
        <v>4.1945000000000003E-2</v>
      </c>
      <c r="R119">
        <v>0.24949299999999999</v>
      </c>
      <c r="S119">
        <v>1.4212000000000001E-2</v>
      </c>
      <c r="T119">
        <v>-1.3259999999999999E-3</v>
      </c>
      <c r="U119">
        <v>9.5739999999999992E-3</v>
      </c>
    </row>
    <row r="120" spans="1:21" x14ac:dyDescent="0.25">
      <c r="A120">
        <v>426</v>
      </c>
      <c r="B120">
        <v>2.1047E-2</v>
      </c>
      <c r="C120">
        <v>0.136189</v>
      </c>
      <c r="D120">
        <v>7.5750469999999996</v>
      </c>
      <c r="E120">
        <v>-2.9329999999999998E-2</v>
      </c>
      <c r="F120">
        <v>0.44084000000000001</v>
      </c>
      <c r="G120">
        <v>-3.5471999999999997E-2</v>
      </c>
      <c r="H120">
        <v>-0.15253800000000001</v>
      </c>
      <c r="I120">
        <v>-2.9142999999999999E-2</v>
      </c>
      <c r="J120">
        <v>0.187301</v>
      </c>
      <c r="K120">
        <v>-1.1727E-2</v>
      </c>
      <c r="L120">
        <v>-1.5169999999999999E-3</v>
      </c>
      <c r="M120">
        <v>1.5637000000000002E-2</v>
      </c>
      <c r="N120">
        <v>0.18798699999999999</v>
      </c>
      <c r="O120">
        <v>-0.12072099999999999</v>
      </c>
      <c r="P120">
        <v>1.2347E-2</v>
      </c>
      <c r="Q120">
        <v>4.3726000000000001E-2</v>
      </c>
      <c r="R120">
        <v>0.25181199999999998</v>
      </c>
      <c r="S120">
        <v>1.8407E-2</v>
      </c>
      <c r="T120">
        <v>-1.1442000000000001E-2</v>
      </c>
      <c r="U120">
        <v>1.2362E-2</v>
      </c>
    </row>
    <row r="121" spans="1:21" x14ac:dyDescent="0.25">
      <c r="A121">
        <v>428</v>
      </c>
      <c r="B121">
        <v>1.4574999999999999E-2</v>
      </c>
      <c r="C121">
        <v>0.12438399999999999</v>
      </c>
      <c r="D121">
        <v>7.4284819999999998</v>
      </c>
      <c r="E121">
        <v>-3.3280999999999998E-2</v>
      </c>
      <c r="F121">
        <v>0.400061</v>
      </c>
      <c r="G121">
        <v>-3.8163999999999997E-2</v>
      </c>
      <c r="H121">
        <v>-0.14016000000000001</v>
      </c>
      <c r="I121">
        <v>-3.9095999999999999E-2</v>
      </c>
      <c r="J121">
        <v>0.156946</v>
      </c>
      <c r="K121">
        <v>-1.9369999999999999E-3</v>
      </c>
      <c r="L121">
        <v>8.1899999999999996E-4</v>
      </c>
      <c r="M121">
        <v>9.7680000000000006E-3</v>
      </c>
      <c r="N121">
        <v>0.19638700000000001</v>
      </c>
      <c r="O121">
        <v>-0.116607</v>
      </c>
      <c r="P121">
        <v>1.529E-2</v>
      </c>
      <c r="Q121">
        <v>3.0814000000000001E-2</v>
      </c>
      <c r="R121">
        <v>0.26302199999999998</v>
      </c>
      <c r="S121">
        <v>6.4009999999999996E-3</v>
      </c>
      <c r="T121">
        <v>-1.1173000000000001E-2</v>
      </c>
      <c r="U121">
        <v>1.3422999999999999E-2</v>
      </c>
    </row>
    <row r="122" spans="1:21" x14ac:dyDescent="0.25">
      <c r="A122">
        <v>430</v>
      </c>
      <c r="B122">
        <v>1.0893E-2</v>
      </c>
      <c r="C122">
        <v>0.114191</v>
      </c>
      <c r="D122">
        <v>7.2801280000000004</v>
      </c>
      <c r="E122">
        <v>-2.8704E-2</v>
      </c>
      <c r="F122">
        <v>0.36152400000000001</v>
      </c>
      <c r="G122">
        <v>-2.7456000000000001E-2</v>
      </c>
      <c r="H122">
        <v>-0.13538500000000001</v>
      </c>
      <c r="I122">
        <v>-3.6537E-2</v>
      </c>
      <c r="J122">
        <v>0.13664200000000001</v>
      </c>
      <c r="K122">
        <v>-1.2007E-2</v>
      </c>
      <c r="L122">
        <v>-6.0599999999999998E-4</v>
      </c>
      <c r="M122">
        <v>8.9689999999999995E-3</v>
      </c>
      <c r="N122">
        <v>0.214084</v>
      </c>
      <c r="O122">
        <v>-0.1222</v>
      </c>
      <c r="P122">
        <v>1.4987E-2</v>
      </c>
      <c r="Q122">
        <v>3.4786999999999998E-2</v>
      </c>
      <c r="R122">
        <v>0.27148600000000001</v>
      </c>
      <c r="S122">
        <v>-2.5309999999999998E-3</v>
      </c>
      <c r="T122">
        <v>-1.1712999999999999E-2</v>
      </c>
      <c r="U122">
        <v>1.2935E-2</v>
      </c>
    </row>
    <row r="123" spans="1:21" x14ac:dyDescent="0.25">
      <c r="A123">
        <v>432</v>
      </c>
      <c r="B123">
        <v>1.1294E-2</v>
      </c>
      <c r="C123">
        <v>0.117823</v>
      </c>
      <c r="D123">
        <v>7.1229329999999997</v>
      </c>
      <c r="E123">
        <v>-3.107E-2</v>
      </c>
      <c r="F123">
        <v>0.32577499999999998</v>
      </c>
      <c r="G123">
        <v>-2.5856000000000001E-2</v>
      </c>
      <c r="H123">
        <v>-0.115591</v>
      </c>
      <c r="I123">
        <v>-4.1973999999999997E-2</v>
      </c>
      <c r="J123">
        <v>0.109667</v>
      </c>
      <c r="K123">
        <v>-2.0240000000000001E-2</v>
      </c>
      <c r="L123">
        <v>-3.6000000000000001E-5</v>
      </c>
      <c r="M123">
        <v>9.6010000000000002E-3</v>
      </c>
      <c r="N123">
        <v>0.21468000000000001</v>
      </c>
      <c r="O123">
        <v>-0.125308</v>
      </c>
      <c r="P123">
        <v>2.2429000000000001E-2</v>
      </c>
      <c r="Q123">
        <v>4.6313E-2</v>
      </c>
      <c r="R123">
        <v>0.26651999999999998</v>
      </c>
      <c r="S123">
        <v>-9.4369999999999992E-3</v>
      </c>
      <c r="T123">
        <v>-1.3002E-2</v>
      </c>
      <c r="U123">
        <v>1.0758E-2</v>
      </c>
    </row>
    <row r="124" spans="1:21" x14ac:dyDescent="0.25">
      <c r="A124">
        <v>434</v>
      </c>
      <c r="B124">
        <v>2.1049999999999999E-2</v>
      </c>
      <c r="C124">
        <v>0.114758</v>
      </c>
      <c r="D124">
        <v>6.9434149999999999</v>
      </c>
      <c r="E124">
        <v>-4.5916999999999999E-2</v>
      </c>
      <c r="F124">
        <v>0.30004599999999998</v>
      </c>
      <c r="G124">
        <v>-2.5547E-2</v>
      </c>
      <c r="H124">
        <v>-9.5642000000000005E-2</v>
      </c>
      <c r="I124">
        <v>-3.5458999999999997E-2</v>
      </c>
      <c r="J124">
        <v>8.9400999999999994E-2</v>
      </c>
      <c r="K124">
        <v>-1.2171E-2</v>
      </c>
      <c r="L124">
        <v>6.94E-3</v>
      </c>
      <c r="M124">
        <v>1.1937E-2</v>
      </c>
      <c r="N124">
        <v>0.21104100000000001</v>
      </c>
      <c r="O124">
        <v>-0.115867</v>
      </c>
      <c r="P124">
        <v>2.4802999999999999E-2</v>
      </c>
      <c r="Q124">
        <v>4.4574999999999997E-2</v>
      </c>
      <c r="R124">
        <v>0.267731</v>
      </c>
      <c r="S124">
        <v>-3.7030000000000001E-3</v>
      </c>
      <c r="T124">
        <v>-1.7519E-2</v>
      </c>
      <c r="U124">
        <v>1.0880000000000001E-2</v>
      </c>
    </row>
    <row r="125" spans="1:21" x14ac:dyDescent="0.25">
      <c r="A125">
        <v>436</v>
      </c>
      <c r="B125">
        <v>1.9903000000000001E-2</v>
      </c>
      <c r="C125">
        <v>9.6268999999999993E-2</v>
      </c>
      <c r="D125">
        <v>6.7577429999999996</v>
      </c>
      <c r="E125">
        <v>-4.8770000000000001E-2</v>
      </c>
      <c r="F125">
        <v>0.26213700000000001</v>
      </c>
      <c r="G125">
        <v>-1.1337E-2</v>
      </c>
      <c r="H125">
        <v>-8.4158999999999998E-2</v>
      </c>
      <c r="I125">
        <v>-2.4032999999999999E-2</v>
      </c>
      <c r="J125">
        <v>6.7462999999999995E-2</v>
      </c>
      <c r="K125">
        <v>-8.5869999999999991E-3</v>
      </c>
      <c r="L125">
        <v>8.03E-4</v>
      </c>
      <c r="M125">
        <v>1.0536E-2</v>
      </c>
      <c r="N125">
        <v>0.21398900000000001</v>
      </c>
      <c r="O125">
        <v>-0.10569000000000001</v>
      </c>
      <c r="P125">
        <v>4.0951000000000001E-2</v>
      </c>
      <c r="Q125">
        <v>4.3473999999999999E-2</v>
      </c>
      <c r="R125">
        <v>0.27804400000000001</v>
      </c>
      <c r="S125">
        <v>-1.7100000000000001E-4</v>
      </c>
      <c r="T125">
        <v>-1.8332999999999999E-2</v>
      </c>
      <c r="U125">
        <v>-6.4000000000000005E-4</v>
      </c>
    </row>
    <row r="126" spans="1:21" x14ac:dyDescent="0.25">
      <c r="A126">
        <v>438</v>
      </c>
      <c r="B126">
        <v>8.3599999999999994E-3</v>
      </c>
      <c r="C126">
        <v>8.4030999999999995E-2</v>
      </c>
      <c r="D126">
        <v>6.57613</v>
      </c>
      <c r="E126">
        <v>-4.6168000000000001E-2</v>
      </c>
      <c r="F126">
        <v>0.22093699999999999</v>
      </c>
      <c r="G126">
        <v>-1.2513E-2</v>
      </c>
      <c r="H126">
        <v>-8.3606E-2</v>
      </c>
      <c r="I126">
        <v>-2.3845000000000002E-2</v>
      </c>
      <c r="J126">
        <v>5.2213000000000002E-2</v>
      </c>
      <c r="K126">
        <v>-1.6045E-2</v>
      </c>
      <c r="L126">
        <v>-1.475E-3</v>
      </c>
      <c r="M126">
        <v>1.4807000000000001E-2</v>
      </c>
      <c r="N126">
        <v>0.22068499999999999</v>
      </c>
      <c r="O126">
        <v>-0.103695</v>
      </c>
      <c r="P126">
        <v>5.8810000000000001E-2</v>
      </c>
      <c r="Q126">
        <v>5.1651000000000002E-2</v>
      </c>
      <c r="R126">
        <v>0.28884900000000002</v>
      </c>
      <c r="S126">
        <v>2.4680000000000001E-3</v>
      </c>
      <c r="T126">
        <v>-1.1309E-2</v>
      </c>
      <c r="U126">
        <v>-1.4003E-2</v>
      </c>
    </row>
    <row r="127" spans="1:21" x14ac:dyDescent="0.25">
      <c r="A127">
        <v>440</v>
      </c>
      <c r="B127">
        <v>1.8995999999999999E-2</v>
      </c>
      <c r="C127">
        <v>7.9740000000000005E-2</v>
      </c>
      <c r="D127">
        <v>6.3749060000000002</v>
      </c>
      <c r="E127">
        <v>-4.6594999999999998E-2</v>
      </c>
      <c r="F127">
        <v>0.20179800000000001</v>
      </c>
      <c r="G127">
        <v>-2.2987E-2</v>
      </c>
      <c r="H127">
        <v>-8.3919999999999995E-2</v>
      </c>
      <c r="I127">
        <v>-2.5146000000000002E-2</v>
      </c>
      <c r="J127">
        <v>2.7733000000000001E-2</v>
      </c>
      <c r="K127">
        <v>-1.4748000000000001E-2</v>
      </c>
      <c r="L127">
        <v>-2.225E-3</v>
      </c>
      <c r="M127">
        <v>1.7951000000000002E-2</v>
      </c>
      <c r="N127">
        <v>0.22315399999999999</v>
      </c>
      <c r="O127">
        <v>-0.11004899999999999</v>
      </c>
      <c r="P127">
        <v>6.6415000000000002E-2</v>
      </c>
      <c r="Q127">
        <v>5.6335000000000003E-2</v>
      </c>
      <c r="R127">
        <v>0.29623899999999997</v>
      </c>
      <c r="S127">
        <v>1.2012999999999999E-2</v>
      </c>
      <c r="T127">
        <v>-7.8019999999999999E-3</v>
      </c>
      <c r="U127">
        <v>-9.5200000000000007E-3</v>
      </c>
    </row>
    <row r="128" spans="1:21" x14ac:dyDescent="0.25">
      <c r="A128">
        <v>442</v>
      </c>
      <c r="B128">
        <v>2.6787999999999999E-2</v>
      </c>
      <c r="C128">
        <v>7.8718999999999997E-2</v>
      </c>
      <c r="D128">
        <v>6.1865779999999999</v>
      </c>
      <c r="E128">
        <v>-5.0916999999999997E-2</v>
      </c>
      <c r="F128">
        <v>0.19336400000000001</v>
      </c>
      <c r="G128">
        <v>-3.0568000000000001E-2</v>
      </c>
      <c r="H128">
        <v>-7.1701000000000001E-2</v>
      </c>
      <c r="I128">
        <v>-3.2650999999999999E-2</v>
      </c>
      <c r="J128">
        <v>1.5011E-2</v>
      </c>
      <c r="K128">
        <v>-1.5292E-2</v>
      </c>
      <c r="L128">
        <v>1.921E-3</v>
      </c>
      <c r="M128">
        <v>1.8262E-2</v>
      </c>
      <c r="N128">
        <v>0.221915</v>
      </c>
      <c r="O128">
        <v>-0.115135</v>
      </c>
      <c r="P128">
        <v>6.6087999999999994E-2</v>
      </c>
      <c r="Q128">
        <v>5.2353999999999998E-2</v>
      </c>
      <c r="R128">
        <v>0.30957099999999999</v>
      </c>
      <c r="S128">
        <v>2.8279999999999998E-3</v>
      </c>
      <c r="T128">
        <v>-6.143E-3</v>
      </c>
      <c r="U128">
        <v>-8.0909999999999992E-3</v>
      </c>
    </row>
    <row r="129" spans="1:21" x14ac:dyDescent="0.25">
      <c r="A129">
        <v>444</v>
      </c>
      <c r="B129">
        <v>2.3854E-2</v>
      </c>
      <c r="C129">
        <v>7.7404000000000001E-2</v>
      </c>
      <c r="D129">
        <v>6.0010859999999999</v>
      </c>
      <c r="E129">
        <v>-5.0563999999999998E-2</v>
      </c>
      <c r="F129">
        <v>0.168405</v>
      </c>
      <c r="G129">
        <v>-2.4943E-2</v>
      </c>
      <c r="H129">
        <v>-6.3009999999999997E-2</v>
      </c>
      <c r="I129">
        <v>-3.0204999999999999E-2</v>
      </c>
      <c r="J129">
        <v>2.7976999999999998E-2</v>
      </c>
      <c r="K129">
        <v>-1.2703000000000001E-2</v>
      </c>
      <c r="L129">
        <v>8.7390000000000002E-3</v>
      </c>
      <c r="M129">
        <v>2.3935999999999999E-2</v>
      </c>
      <c r="N129">
        <v>0.21882199999999999</v>
      </c>
      <c r="O129">
        <v>-0.120881</v>
      </c>
      <c r="P129">
        <v>6.3958000000000001E-2</v>
      </c>
      <c r="Q129">
        <v>5.4140000000000001E-2</v>
      </c>
      <c r="R129">
        <v>0.31431300000000001</v>
      </c>
      <c r="S129">
        <v>-6.38E-4</v>
      </c>
      <c r="T129">
        <v>-8.1960000000000002E-3</v>
      </c>
      <c r="U129">
        <v>-4.2789999999999998E-3</v>
      </c>
    </row>
    <row r="130" spans="1:21" x14ac:dyDescent="0.25">
      <c r="A130">
        <v>446</v>
      </c>
      <c r="B130">
        <v>1.3339999999999999E-2</v>
      </c>
      <c r="C130">
        <v>7.4837000000000001E-2</v>
      </c>
      <c r="D130">
        <v>5.8075080000000003</v>
      </c>
      <c r="E130">
        <v>-4.6046999999999998E-2</v>
      </c>
      <c r="F130">
        <v>0.14308199999999999</v>
      </c>
      <c r="G130">
        <v>-7.2859999999999999E-3</v>
      </c>
      <c r="H130">
        <v>-5.3474000000000001E-2</v>
      </c>
      <c r="I130">
        <v>-2.7154000000000001E-2</v>
      </c>
      <c r="J130">
        <v>1.7357000000000001E-2</v>
      </c>
      <c r="K130">
        <v>-7.0629999999999998E-3</v>
      </c>
      <c r="L130">
        <v>9.5989999999999999E-3</v>
      </c>
      <c r="M130">
        <v>1.404E-2</v>
      </c>
      <c r="N130">
        <v>0.224749</v>
      </c>
      <c r="O130">
        <v>-0.119906</v>
      </c>
      <c r="P130">
        <v>7.2059999999999999E-2</v>
      </c>
      <c r="Q130">
        <v>5.0268E-2</v>
      </c>
      <c r="R130">
        <v>0.30574699999999999</v>
      </c>
      <c r="S130">
        <v>5.0400000000000002E-3</v>
      </c>
      <c r="T130">
        <v>-1.7763999999999999E-2</v>
      </c>
      <c r="U130">
        <v>4.4970000000000001E-3</v>
      </c>
    </row>
    <row r="131" spans="1:21" x14ac:dyDescent="0.25">
      <c r="A131">
        <v>448</v>
      </c>
      <c r="B131">
        <v>1.4147E-2</v>
      </c>
      <c r="C131">
        <v>7.8116000000000005E-2</v>
      </c>
      <c r="D131">
        <v>5.6075660000000003</v>
      </c>
      <c r="E131">
        <v>-3.4606999999999999E-2</v>
      </c>
      <c r="F131">
        <v>0.120034</v>
      </c>
      <c r="G131">
        <v>-2.2720000000000001E-3</v>
      </c>
      <c r="H131">
        <v>-4.7273999999999997E-2</v>
      </c>
      <c r="I131">
        <v>-3.2259999999999997E-2</v>
      </c>
      <c r="J131">
        <v>6.6200000000000005E-4</v>
      </c>
      <c r="K131">
        <v>3.9639999999999996E-3</v>
      </c>
      <c r="L131">
        <v>-1.6249999999999999E-3</v>
      </c>
      <c r="M131">
        <v>3.663E-3</v>
      </c>
      <c r="N131">
        <v>0.22480900000000001</v>
      </c>
      <c r="O131">
        <v>-0.11559700000000001</v>
      </c>
      <c r="P131">
        <v>9.0261999999999995E-2</v>
      </c>
      <c r="Q131">
        <v>5.1202999999999999E-2</v>
      </c>
      <c r="R131">
        <v>0.307863</v>
      </c>
      <c r="S131">
        <v>5.1419999999999999E-3</v>
      </c>
      <c r="T131">
        <v>-1.7919000000000001E-2</v>
      </c>
      <c r="U131">
        <v>1.3854E-2</v>
      </c>
    </row>
    <row r="132" spans="1:21" x14ac:dyDescent="0.25">
      <c r="A132">
        <v>450</v>
      </c>
      <c r="B132">
        <v>1.7659000000000001E-2</v>
      </c>
      <c r="C132">
        <v>7.1599999999999997E-2</v>
      </c>
      <c r="D132">
        <v>5.3970859999999998</v>
      </c>
      <c r="E132">
        <v>-2.5829000000000001E-2</v>
      </c>
      <c r="F132">
        <v>0.104278</v>
      </c>
      <c r="G132">
        <v>-5.5560000000000002E-3</v>
      </c>
      <c r="H132">
        <v>-5.4585000000000002E-2</v>
      </c>
      <c r="I132">
        <v>-2.6106000000000001E-2</v>
      </c>
      <c r="J132">
        <v>-1.7110000000000001E-3</v>
      </c>
      <c r="K132">
        <v>5.6810000000000003E-3</v>
      </c>
      <c r="L132">
        <v>-8.6309999999999998E-3</v>
      </c>
      <c r="M132">
        <v>7.1529999999999996E-3</v>
      </c>
      <c r="N132">
        <v>0.22150800000000001</v>
      </c>
      <c r="O132">
        <v>-0.115175</v>
      </c>
      <c r="P132">
        <v>0.104103</v>
      </c>
      <c r="Q132">
        <v>7.0559999999999998E-2</v>
      </c>
      <c r="R132">
        <v>0.318776</v>
      </c>
      <c r="S132">
        <v>2.349E-3</v>
      </c>
      <c r="T132">
        <v>-9.4499999999999998E-4</v>
      </c>
      <c r="U132">
        <v>1.9158000000000001E-2</v>
      </c>
    </row>
    <row r="133" spans="1:21" x14ac:dyDescent="0.25">
      <c r="A133">
        <v>452</v>
      </c>
      <c r="B133">
        <v>1.3383000000000001E-2</v>
      </c>
      <c r="C133">
        <v>7.1492E-2</v>
      </c>
      <c r="D133">
        <v>5.1819860000000002</v>
      </c>
      <c r="E133">
        <v>-4.0211999999999998E-2</v>
      </c>
      <c r="F133">
        <v>9.5744999999999997E-2</v>
      </c>
      <c r="G133">
        <v>-1.3106E-2</v>
      </c>
      <c r="H133">
        <v>-6.3266000000000003E-2</v>
      </c>
      <c r="I133">
        <v>-2.5433000000000001E-2</v>
      </c>
      <c r="J133">
        <v>-3.7690000000000002E-3</v>
      </c>
      <c r="K133">
        <v>-3.349E-3</v>
      </c>
      <c r="L133">
        <v>-6.4060000000000002E-3</v>
      </c>
      <c r="M133">
        <v>2.2256000000000001E-2</v>
      </c>
      <c r="N133">
        <v>0.22958000000000001</v>
      </c>
      <c r="O133">
        <v>-0.10758</v>
      </c>
      <c r="P133">
        <v>0.109057</v>
      </c>
      <c r="Q133">
        <v>7.6559000000000002E-2</v>
      </c>
      <c r="R133">
        <v>0.32044299999999998</v>
      </c>
      <c r="S133">
        <v>-4.5519999999999996E-3</v>
      </c>
      <c r="T133">
        <v>-6.3239999999999998E-3</v>
      </c>
      <c r="U133">
        <v>1.129E-2</v>
      </c>
    </row>
    <row r="134" spans="1:21" x14ac:dyDescent="0.25">
      <c r="A134">
        <v>454</v>
      </c>
      <c r="B134">
        <v>2.2401000000000001E-2</v>
      </c>
      <c r="C134">
        <v>8.2268999999999995E-2</v>
      </c>
      <c r="D134">
        <v>4.9600860000000004</v>
      </c>
      <c r="E134">
        <v>-2.8017E-2</v>
      </c>
      <c r="F134">
        <v>7.9411999999999996E-2</v>
      </c>
      <c r="G134">
        <v>-1.6569E-2</v>
      </c>
      <c r="H134">
        <v>-6.2632999999999994E-2</v>
      </c>
      <c r="I134">
        <v>-2.7147999999999999E-2</v>
      </c>
      <c r="J134">
        <v>-5.7250000000000001E-3</v>
      </c>
      <c r="K134">
        <v>-1.0602E-2</v>
      </c>
      <c r="L134">
        <v>-4.8580000000000003E-3</v>
      </c>
      <c r="M134">
        <v>2.0171000000000001E-2</v>
      </c>
      <c r="N134">
        <v>0.234379</v>
      </c>
      <c r="O134">
        <v>-9.4205999999999998E-2</v>
      </c>
      <c r="P134">
        <v>0.100382</v>
      </c>
      <c r="Q134">
        <v>6.5895999999999996E-2</v>
      </c>
      <c r="R134">
        <v>0.32856200000000002</v>
      </c>
      <c r="S134">
        <v>2.2179999999999999E-3</v>
      </c>
      <c r="T134">
        <v>-2.2280999999999999E-2</v>
      </c>
      <c r="U134">
        <v>2.5860000000000002E-3</v>
      </c>
    </row>
    <row r="135" spans="1:21" x14ac:dyDescent="0.25">
      <c r="A135">
        <v>456</v>
      </c>
      <c r="B135">
        <v>1.7399999999999999E-2</v>
      </c>
      <c r="C135">
        <v>7.7602000000000004E-2</v>
      </c>
      <c r="D135">
        <v>4.7428530000000002</v>
      </c>
      <c r="E135">
        <v>-2.674E-2</v>
      </c>
      <c r="F135">
        <v>6.5348000000000003E-2</v>
      </c>
      <c r="G135">
        <v>-1.3882E-2</v>
      </c>
      <c r="H135">
        <v>-3.5202999999999998E-2</v>
      </c>
      <c r="I135">
        <v>-2.0747999999999999E-2</v>
      </c>
      <c r="J135">
        <v>-7.9389999999999999E-3</v>
      </c>
      <c r="K135">
        <v>-1.0553999999999999E-2</v>
      </c>
      <c r="L135">
        <v>4.5279999999999999E-3</v>
      </c>
      <c r="M135">
        <v>1.1941E-2</v>
      </c>
      <c r="N135">
        <v>0.24365100000000001</v>
      </c>
      <c r="O135">
        <v>-0.101336</v>
      </c>
      <c r="P135">
        <v>0.111084</v>
      </c>
      <c r="Q135">
        <v>6.7338999999999996E-2</v>
      </c>
      <c r="R135">
        <v>0.33194800000000002</v>
      </c>
      <c r="S135">
        <v>-6.9399999999999996E-4</v>
      </c>
      <c r="T135">
        <v>-8.2719999999999998E-3</v>
      </c>
      <c r="U135">
        <v>8.8620000000000001E-3</v>
      </c>
    </row>
    <row r="136" spans="1:21" x14ac:dyDescent="0.25">
      <c r="A136">
        <v>458</v>
      </c>
      <c r="B136">
        <v>9.9670000000000002E-3</v>
      </c>
      <c r="C136">
        <v>7.3126999999999998E-2</v>
      </c>
      <c r="D136">
        <v>4.5487120000000001</v>
      </c>
      <c r="E136">
        <v>-4.8483999999999999E-2</v>
      </c>
      <c r="F136">
        <v>5.2346999999999998E-2</v>
      </c>
      <c r="G136">
        <v>-5.084E-3</v>
      </c>
      <c r="H136">
        <v>-2.8524999999999998E-2</v>
      </c>
      <c r="I136">
        <v>-2.3813000000000001E-2</v>
      </c>
      <c r="J136">
        <v>-9.247E-3</v>
      </c>
      <c r="K136">
        <v>-7.5180000000000004E-3</v>
      </c>
      <c r="L136">
        <v>1.0236E-2</v>
      </c>
      <c r="M136">
        <v>2.4753000000000001E-2</v>
      </c>
      <c r="N136">
        <v>0.23491699999999999</v>
      </c>
      <c r="O136">
        <v>-0.10964400000000001</v>
      </c>
      <c r="P136">
        <v>0.119639</v>
      </c>
      <c r="Q136">
        <v>6.7630999999999997E-2</v>
      </c>
      <c r="R136">
        <v>0.336675</v>
      </c>
      <c r="S136">
        <v>5.0600000000000005E-4</v>
      </c>
      <c r="T136">
        <v>-9.0600000000000001E-4</v>
      </c>
      <c r="U136">
        <v>5.8900000000000001E-4</v>
      </c>
    </row>
    <row r="137" spans="1:21" x14ac:dyDescent="0.25">
      <c r="A137">
        <v>460</v>
      </c>
      <c r="B137">
        <v>3.9779999999999998E-3</v>
      </c>
      <c r="C137">
        <v>6.8447999999999995E-2</v>
      </c>
      <c r="D137">
        <v>4.3382860000000001</v>
      </c>
      <c r="E137">
        <v>-2.2065999999999999E-2</v>
      </c>
      <c r="F137">
        <v>4.5767000000000002E-2</v>
      </c>
      <c r="G137">
        <v>-5.1489999999999999E-3</v>
      </c>
      <c r="H137">
        <v>-4.7606000000000002E-2</v>
      </c>
      <c r="I137">
        <v>-2.7720000000000002E-2</v>
      </c>
      <c r="J137">
        <v>-1.9879000000000001E-2</v>
      </c>
      <c r="K137">
        <v>-8.5009999999999999E-3</v>
      </c>
      <c r="L137">
        <v>1.2593999999999999E-2</v>
      </c>
      <c r="M137">
        <v>2.9610000000000001E-2</v>
      </c>
      <c r="N137">
        <v>0.23851600000000001</v>
      </c>
      <c r="O137">
        <v>-0.10941099999999999</v>
      </c>
      <c r="P137">
        <v>0.112897</v>
      </c>
      <c r="Q137">
        <v>6.5818000000000002E-2</v>
      </c>
      <c r="R137">
        <v>0.34753600000000001</v>
      </c>
      <c r="S137">
        <v>1.6337000000000001E-2</v>
      </c>
      <c r="T137">
        <v>-6.9319999999999998E-3</v>
      </c>
      <c r="U137">
        <v>-5.5170000000000002E-3</v>
      </c>
    </row>
    <row r="138" spans="1:21" x14ac:dyDescent="0.25">
      <c r="A138">
        <v>462</v>
      </c>
      <c r="B138">
        <v>-0.15314</v>
      </c>
      <c r="C138">
        <v>0.12331499999999999</v>
      </c>
      <c r="D138">
        <v>4.0914419999999998</v>
      </c>
      <c r="E138">
        <v>0.15456800000000001</v>
      </c>
      <c r="F138">
        <v>-0.13964099999999999</v>
      </c>
      <c r="G138">
        <v>0.13547699999999999</v>
      </c>
      <c r="H138">
        <v>-0.130637</v>
      </c>
      <c r="I138">
        <v>6.3400999999999999E-2</v>
      </c>
      <c r="J138">
        <v>-7.0468000000000003E-2</v>
      </c>
      <c r="K138">
        <v>5.3610999999999999E-2</v>
      </c>
      <c r="L138">
        <v>-5.9770999999999998E-2</v>
      </c>
      <c r="M138">
        <v>0.24928600000000001</v>
      </c>
      <c r="N138">
        <v>0.21459600000000001</v>
      </c>
      <c r="O138">
        <v>-0.216445</v>
      </c>
      <c r="P138">
        <v>2.8093E-2</v>
      </c>
      <c r="Q138">
        <v>0.133355</v>
      </c>
      <c r="R138">
        <v>0.27320699999999998</v>
      </c>
      <c r="S138">
        <v>0.16902700000000001</v>
      </c>
      <c r="T138">
        <v>-8.5217000000000001E-2</v>
      </c>
      <c r="U138">
        <v>1.1265000000000001E-2</v>
      </c>
    </row>
    <row r="139" spans="1:21" x14ac:dyDescent="0.25">
      <c r="A139">
        <v>464</v>
      </c>
      <c r="B139">
        <v>-0.22942399999999999</v>
      </c>
      <c r="C139">
        <v>0.16447500000000001</v>
      </c>
      <c r="D139">
        <v>3.8803290000000001</v>
      </c>
      <c r="E139">
        <v>0.209618</v>
      </c>
      <c r="F139">
        <v>-0.2198</v>
      </c>
      <c r="G139">
        <v>0.218724</v>
      </c>
      <c r="H139">
        <v>-0.165243</v>
      </c>
      <c r="I139">
        <v>0.119723</v>
      </c>
      <c r="J139">
        <v>-9.6923999999999996E-2</v>
      </c>
      <c r="K139">
        <v>9.8806000000000005E-2</v>
      </c>
      <c r="L139">
        <v>-0.108528</v>
      </c>
      <c r="M139">
        <v>0.37965399999999999</v>
      </c>
      <c r="N139">
        <v>0.192832</v>
      </c>
      <c r="O139">
        <v>-0.26856099999999999</v>
      </c>
      <c r="P139">
        <v>-2.1625999999999999E-2</v>
      </c>
      <c r="Q139">
        <v>0.166403</v>
      </c>
      <c r="R139">
        <v>0.2281</v>
      </c>
      <c r="S139">
        <v>0.25389400000000001</v>
      </c>
      <c r="T139">
        <v>-0.146928</v>
      </c>
      <c r="U139">
        <v>2.1544000000000001E-2</v>
      </c>
    </row>
    <row r="140" spans="1:21" x14ac:dyDescent="0.25">
      <c r="A140">
        <v>466</v>
      </c>
      <c r="B140">
        <v>-6.6765000000000005E-2</v>
      </c>
      <c r="C140">
        <v>0.121698</v>
      </c>
      <c r="D140">
        <v>3.7005189999999999</v>
      </c>
      <c r="E140">
        <v>4.6328000000000001E-2</v>
      </c>
      <c r="F140">
        <v>-4.4844000000000002E-2</v>
      </c>
      <c r="G140">
        <v>7.6307E-2</v>
      </c>
      <c r="H140">
        <v>-8.6539000000000005E-2</v>
      </c>
      <c r="I140">
        <v>4.2303E-2</v>
      </c>
      <c r="J140">
        <v>-6.0441000000000002E-2</v>
      </c>
      <c r="K140">
        <v>4.6641000000000002E-2</v>
      </c>
      <c r="L140">
        <v>-3.3699E-2</v>
      </c>
      <c r="M140">
        <v>0.158139</v>
      </c>
      <c r="N140">
        <v>0.22407099999999999</v>
      </c>
      <c r="O140">
        <v>-0.164155</v>
      </c>
      <c r="P140">
        <v>6.2815999999999997E-2</v>
      </c>
      <c r="Q140">
        <v>0.106118</v>
      </c>
      <c r="R140">
        <v>0.30854300000000001</v>
      </c>
      <c r="S140">
        <v>0.102742</v>
      </c>
      <c r="T140">
        <v>-7.2872000000000006E-2</v>
      </c>
      <c r="U140">
        <v>2.4350000000000001E-3</v>
      </c>
    </row>
    <row r="141" spans="1:21" x14ac:dyDescent="0.25">
      <c r="A141">
        <v>468</v>
      </c>
      <c r="B141">
        <v>4.3040000000000002E-2</v>
      </c>
      <c r="C141">
        <v>8.0790000000000001E-2</v>
      </c>
      <c r="D141">
        <v>3.4968539999999999</v>
      </c>
      <c r="E141">
        <v>-2.6210000000000001E-2</v>
      </c>
      <c r="F141">
        <v>3.2233999999999999E-2</v>
      </c>
      <c r="G141">
        <v>-2.9297E-2</v>
      </c>
      <c r="H141">
        <v>-5.2247000000000002E-2</v>
      </c>
      <c r="I141">
        <v>-1.7589E-2</v>
      </c>
      <c r="J141">
        <v>-1.9896E-2</v>
      </c>
      <c r="K141">
        <v>-7.0150000000000004E-3</v>
      </c>
      <c r="L141">
        <v>9.7439999999999992E-3</v>
      </c>
      <c r="M141">
        <v>-7.8930000000000007E-3</v>
      </c>
      <c r="N141">
        <v>0.237764</v>
      </c>
      <c r="O141">
        <v>-9.9075999999999997E-2</v>
      </c>
      <c r="P141">
        <v>0.122989</v>
      </c>
      <c r="Q141">
        <v>6.4596000000000001E-2</v>
      </c>
      <c r="R141">
        <v>0.366539</v>
      </c>
      <c r="S141">
        <v>7.3530000000000002E-3</v>
      </c>
      <c r="T141">
        <v>-2.8600000000000001E-4</v>
      </c>
      <c r="U141">
        <v>-3.088E-3</v>
      </c>
    </row>
    <row r="142" spans="1:21" x14ac:dyDescent="0.25">
      <c r="A142">
        <v>470</v>
      </c>
      <c r="B142">
        <v>4.9440999999999999E-2</v>
      </c>
      <c r="C142">
        <v>6.4063999999999996E-2</v>
      </c>
      <c r="D142">
        <v>3.2818870000000002</v>
      </c>
      <c r="E142">
        <v>-5.9509999999999997E-3</v>
      </c>
      <c r="F142">
        <v>3.3835999999999998E-2</v>
      </c>
      <c r="G142">
        <v>-3.0127999999999999E-2</v>
      </c>
      <c r="H142">
        <v>-4.4885000000000001E-2</v>
      </c>
      <c r="I142">
        <v>-2.3321999999999999E-2</v>
      </c>
      <c r="J142">
        <v>-9.5940000000000001E-3</v>
      </c>
      <c r="K142">
        <v>-4.5409999999999999E-3</v>
      </c>
      <c r="L142">
        <v>-2.575E-3</v>
      </c>
      <c r="M142">
        <v>0</v>
      </c>
      <c r="N142">
        <v>0.237345</v>
      </c>
      <c r="O142">
        <v>-0.109183</v>
      </c>
      <c r="P142">
        <v>0.13155600000000001</v>
      </c>
      <c r="Q142">
        <v>6.7505999999999997E-2</v>
      </c>
      <c r="R142">
        <v>0.35630000000000001</v>
      </c>
      <c r="S142">
        <v>5.3379999999999999E-3</v>
      </c>
      <c r="T142">
        <v>2.5890000000000002E-3</v>
      </c>
      <c r="U142">
        <v>1.7035000000000002E-2</v>
      </c>
    </row>
    <row r="143" spans="1:21" x14ac:dyDescent="0.25">
      <c r="A143">
        <v>472</v>
      </c>
      <c r="B143">
        <v>4.6518999999999998E-2</v>
      </c>
      <c r="C143">
        <v>5.7165000000000001E-2</v>
      </c>
      <c r="D143">
        <v>3.0889139999999999</v>
      </c>
      <c r="E143">
        <v>-4.1535999999999997E-2</v>
      </c>
      <c r="F143">
        <v>6.5074999999999994E-2</v>
      </c>
      <c r="G143">
        <v>-8.1600000000000006E-3</v>
      </c>
      <c r="H143">
        <v>-2.2374999999999999E-2</v>
      </c>
      <c r="I143">
        <v>-3.0653E-2</v>
      </c>
      <c r="J143">
        <v>-1.9004E-2</v>
      </c>
      <c r="K143">
        <v>-2.1419999999999998E-3</v>
      </c>
      <c r="L143">
        <v>1.0422000000000001E-2</v>
      </c>
      <c r="M143">
        <v>6.842E-3</v>
      </c>
      <c r="N143">
        <v>0.23496700000000001</v>
      </c>
      <c r="O143">
        <v>-0.122959</v>
      </c>
      <c r="P143">
        <v>0.14044000000000001</v>
      </c>
      <c r="Q143">
        <v>8.1581000000000001E-2</v>
      </c>
      <c r="R143">
        <v>0.36444599999999999</v>
      </c>
      <c r="S143">
        <v>-1.0251E-2</v>
      </c>
      <c r="T143">
        <v>-2.676E-3</v>
      </c>
      <c r="U143">
        <v>1.2345E-2</v>
      </c>
    </row>
    <row r="144" spans="1:21" x14ac:dyDescent="0.25">
      <c r="A144">
        <v>474</v>
      </c>
      <c r="B144">
        <v>2.9252E-2</v>
      </c>
      <c r="C144">
        <v>7.6327000000000006E-2</v>
      </c>
      <c r="D144">
        <v>2.9048660000000002</v>
      </c>
      <c r="E144">
        <v>-5.3509000000000001E-2</v>
      </c>
      <c r="F144">
        <v>5.9701999999999998E-2</v>
      </c>
      <c r="G144">
        <v>-3.6210000000000001E-3</v>
      </c>
      <c r="H144">
        <v>-3.1794000000000003E-2</v>
      </c>
      <c r="I144">
        <v>-2.6286E-2</v>
      </c>
      <c r="J144">
        <v>-1.142E-2</v>
      </c>
      <c r="K144">
        <v>-1.2810999999999999E-2</v>
      </c>
      <c r="L144">
        <v>1.5035E-2</v>
      </c>
      <c r="M144">
        <v>4.4999999999999999E-4</v>
      </c>
      <c r="N144">
        <v>0.226414</v>
      </c>
      <c r="O144">
        <v>-0.117409</v>
      </c>
      <c r="P144">
        <v>0.132353</v>
      </c>
      <c r="Q144">
        <v>7.9403000000000001E-2</v>
      </c>
      <c r="R144">
        <v>0.37894899999999998</v>
      </c>
      <c r="S144">
        <v>1.505E-3</v>
      </c>
      <c r="T144">
        <v>-8.7690000000000008E-3</v>
      </c>
      <c r="U144">
        <v>1.0710000000000001E-2</v>
      </c>
    </row>
    <row r="145" spans="1:21" x14ac:dyDescent="0.25">
      <c r="A145">
        <v>476</v>
      </c>
      <c r="B145">
        <v>2.6860999999999999E-2</v>
      </c>
      <c r="C145">
        <v>9.0867000000000003E-2</v>
      </c>
      <c r="D145">
        <v>2.7259769999999999</v>
      </c>
      <c r="E145">
        <v>-2.9902000000000001E-2</v>
      </c>
      <c r="F145">
        <v>3.2990999999999999E-2</v>
      </c>
      <c r="G145">
        <v>4.326E-3</v>
      </c>
      <c r="H145">
        <v>-3.7590999999999999E-2</v>
      </c>
      <c r="I145">
        <v>-1.9018E-2</v>
      </c>
      <c r="J145">
        <v>-8.8699999999999994E-3</v>
      </c>
      <c r="K145">
        <v>-1.0658000000000001E-2</v>
      </c>
      <c r="L145">
        <v>1.8814999999999998E-2</v>
      </c>
      <c r="M145">
        <v>8.0149999999999996E-3</v>
      </c>
      <c r="N145">
        <v>0.226189</v>
      </c>
      <c r="O145">
        <v>-0.112111</v>
      </c>
      <c r="P145">
        <v>0.12289899999999999</v>
      </c>
      <c r="Q145">
        <v>7.9891000000000004E-2</v>
      </c>
      <c r="R145">
        <v>0.373359</v>
      </c>
      <c r="S145">
        <v>1.2643E-2</v>
      </c>
      <c r="T145">
        <v>-5.5979999999999997E-3</v>
      </c>
      <c r="U145">
        <v>1.0821000000000001E-2</v>
      </c>
    </row>
    <row r="146" spans="1:21" x14ac:dyDescent="0.25">
      <c r="A146">
        <v>478</v>
      </c>
      <c r="B146">
        <v>2.9721000000000001E-2</v>
      </c>
      <c r="C146">
        <v>8.4213999999999997E-2</v>
      </c>
      <c r="D146">
        <v>2.5442990000000001</v>
      </c>
      <c r="E146">
        <v>-3.2585000000000003E-2</v>
      </c>
      <c r="F146">
        <v>2.3831999999999999E-2</v>
      </c>
      <c r="G146">
        <v>4.117E-3</v>
      </c>
      <c r="H146">
        <v>-9.6329999999999992E-3</v>
      </c>
      <c r="I146">
        <v>-2.5958999999999999E-2</v>
      </c>
      <c r="J146">
        <v>-2.0324999999999999E-2</v>
      </c>
      <c r="K146">
        <v>-9.9609999999999994E-3</v>
      </c>
      <c r="L146">
        <v>2.1271000000000002E-2</v>
      </c>
      <c r="M146">
        <v>1.9238999999999999E-2</v>
      </c>
      <c r="N146">
        <v>0.23074900000000001</v>
      </c>
      <c r="O146">
        <v>-0.12264700000000001</v>
      </c>
      <c r="P146">
        <v>0.13320299999999999</v>
      </c>
      <c r="Q146">
        <v>8.9609999999999995E-2</v>
      </c>
      <c r="R146">
        <v>0.368006</v>
      </c>
      <c r="S146">
        <v>1.9369999999999999E-3</v>
      </c>
      <c r="T146">
        <v>-1.2855999999999999E-2</v>
      </c>
      <c r="U146">
        <v>-4.7689999999999998E-3</v>
      </c>
    </row>
    <row r="147" spans="1:21" x14ac:dyDescent="0.25">
      <c r="A147">
        <v>480</v>
      </c>
      <c r="B147">
        <v>3.2120000000000003E-2</v>
      </c>
      <c r="C147">
        <v>8.7038000000000004E-2</v>
      </c>
      <c r="D147">
        <v>2.3430059999999999</v>
      </c>
      <c r="E147">
        <v>-4.3338000000000002E-2</v>
      </c>
      <c r="F147">
        <v>2.2228000000000001E-2</v>
      </c>
      <c r="G147">
        <v>4.8079999999999998E-3</v>
      </c>
      <c r="H147">
        <v>-8.7419999999999998E-3</v>
      </c>
      <c r="I147">
        <v>-3.5278999999999998E-2</v>
      </c>
      <c r="J147">
        <v>-2.3889000000000001E-2</v>
      </c>
      <c r="K147">
        <v>-8.0990000000000003E-3</v>
      </c>
      <c r="L147">
        <v>1.4415000000000001E-2</v>
      </c>
      <c r="M147">
        <v>9.8759999999999994E-3</v>
      </c>
      <c r="N147">
        <v>0.238043</v>
      </c>
      <c r="O147">
        <v>-0.122035</v>
      </c>
      <c r="P147">
        <v>0.132575</v>
      </c>
      <c r="Q147">
        <v>8.2409999999999997E-2</v>
      </c>
      <c r="R147">
        <v>0.388658</v>
      </c>
      <c r="S147">
        <v>3.6540000000000001E-3</v>
      </c>
      <c r="T147">
        <v>-2.9419000000000001E-2</v>
      </c>
      <c r="U147">
        <v>-1.0481000000000001E-2</v>
      </c>
    </row>
    <row r="148" spans="1:21" x14ac:dyDescent="0.25">
      <c r="A148">
        <v>482</v>
      </c>
      <c r="B148">
        <v>3.1630999999999999E-2</v>
      </c>
      <c r="C148">
        <v>0.105709</v>
      </c>
      <c r="D148">
        <v>2.1330429999999998</v>
      </c>
      <c r="E148">
        <v>-1.8121000000000002E-2</v>
      </c>
      <c r="F148">
        <v>-6.8922999999999998E-2</v>
      </c>
      <c r="G148">
        <v>-2.0220999999999999E-2</v>
      </c>
      <c r="H148">
        <v>-0.13608300000000001</v>
      </c>
      <c r="I148">
        <v>-2.0823999999999999E-2</v>
      </c>
      <c r="J148">
        <v>-1.5348000000000001E-2</v>
      </c>
      <c r="K148">
        <v>-8.345E-3</v>
      </c>
      <c r="L148">
        <v>2.4872999999999999E-2</v>
      </c>
      <c r="M148">
        <v>1.5983000000000001E-2</v>
      </c>
      <c r="N148">
        <v>0.235459</v>
      </c>
      <c r="O148">
        <v>-0.103225</v>
      </c>
      <c r="P148">
        <v>0.117886</v>
      </c>
      <c r="Q148">
        <v>7.2585999999999998E-2</v>
      </c>
      <c r="R148">
        <v>0.39667200000000002</v>
      </c>
      <c r="S148">
        <v>3.4110000000000001E-2</v>
      </c>
      <c r="T148">
        <v>3.895E-3</v>
      </c>
      <c r="U148">
        <v>5.0029999999999996E-3</v>
      </c>
    </row>
    <row r="149" spans="1:21" x14ac:dyDescent="0.25">
      <c r="A149">
        <v>484</v>
      </c>
      <c r="B149">
        <v>2.8253E-2</v>
      </c>
      <c r="C149">
        <v>0.117145</v>
      </c>
      <c r="D149">
        <v>1.993125</v>
      </c>
      <c r="E149">
        <v>7.3159999999999996E-3</v>
      </c>
      <c r="F149">
        <v>-8.9181999999999997E-2</v>
      </c>
      <c r="G149">
        <v>-2.9139000000000002E-2</v>
      </c>
      <c r="H149">
        <v>-0.151561</v>
      </c>
      <c r="I149">
        <v>-9.6229999999999996E-3</v>
      </c>
      <c r="J149">
        <v>-2.4868000000000001E-2</v>
      </c>
      <c r="K149">
        <v>-1.7874000000000001E-2</v>
      </c>
      <c r="L149">
        <v>1.2877E-2</v>
      </c>
      <c r="M149">
        <v>5.0800000000000003E-3</v>
      </c>
      <c r="N149">
        <v>0.22909199999999999</v>
      </c>
      <c r="O149">
        <v>-9.4403000000000001E-2</v>
      </c>
      <c r="P149">
        <v>0.120324</v>
      </c>
      <c r="Q149">
        <v>7.8463000000000005E-2</v>
      </c>
      <c r="R149">
        <v>0.38786199999999998</v>
      </c>
      <c r="S149">
        <v>6.1053000000000003E-2</v>
      </c>
      <c r="T149">
        <v>-6.816E-3</v>
      </c>
      <c r="U149">
        <v>8.7740000000000005E-3</v>
      </c>
    </row>
    <row r="150" spans="1:21" x14ac:dyDescent="0.25">
      <c r="A150">
        <v>486</v>
      </c>
      <c r="B150">
        <v>2.9756999999999999E-2</v>
      </c>
      <c r="C150">
        <v>9.8664000000000002E-2</v>
      </c>
      <c r="D150">
        <v>1.9066879999999999</v>
      </c>
      <c r="E150">
        <v>1.0380000000000001E-3</v>
      </c>
      <c r="F150">
        <v>-1.7493000000000002E-2</v>
      </c>
      <c r="G150">
        <v>7.3870000000000003E-3</v>
      </c>
      <c r="H150">
        <v>-6.0766000000000001E-2</v>
      </c>
      <c r="I150">
        <v>-2.4944000000000001E-2</v>
      </c>
      <c r="J150">
        <v>-2.6359E-2</v>
      </c>
      <c r="K150">
        <v>-9.0639999999999991E-3</v>
      </c>
      <c r="L150">
        <v>-1.5003000000000001E-2</v>
      </c>
      <c r="M150">
        <v>-1.2213999999999999E-2</v>
      </c>
      <c r="N150">
        <v>0.22351699999999999</v>
      </c>
      <c r="O150">
        <v>-0.100352</v>
      </c>
      <c r="P150">
        <v>0.141232</v>
      </c>
      <c r="Q150">
        <v>8.0541000000000001E-2</v>
      </c>
      <c r="R150">
        <v>0.38572800000000002</v>
      </c>
      <c r="S150">
        <v>3.4783000000000001E-2</v>
      </c>
      <c r="T150">
        <v>-4.2444999999999997E-2</v>
      </c>
      <c r="U150">
        <v>-3.7800000000000003E-4</v>
      </c>
    </row>
    <row r="151" spans="1:21" x14ac:dyDescent="0.25">
      <c r="A151">
        <v>488</v>
      </c>
      <c r="B151">
        <v>3.3688000000000003E-2</v>
      </c>
      <c r="C151">
        <v>8.2868999999999998E-2</v>
      </c>
      <c r="D151">
        <v>1.7917050000000001</v>
      </c>
      <c r="E151">
        <v>-1.4204E-2</v>
      </c>
      <c r="F151">
        <v>1.9564999999999999E-2</v>
      </c>
      <c r="G151">
        <v>2.0775999999999999E-2</v>
      </c>
      <c r="H151">
        <v>-2.376E-2</v>
      </c>
      <c r="I151">
        <v>-2.8034E-2</v>
      </c>
      <c r="J151">
        <v>-8.8260000000000005E-3</v>
      </c>
      <c r="K151">
        <v>6.0300000000000002E-4</v>
      </c>
      <c r="L151">
        <v>-1.8193000000000001E-2</v>
      </c>
      <c r="M151">
        <v>-2.5399999999999999E-4</v>
      </c>
      <c r="N151">
        <v>0.21767700000000001</v>
      </c>
      <c r="O151">
        <v>-0.104573</v>
      </c>
      <c r="P151">
        <v>0.15101400000000001</v>
      </c>
      <c r="Q151">
        <v>7.6661000000000007E-2</v>
      </c>
      <c r="R151">
        <v>0.38460899999999998</v>
      </c>
      <c r="S151">
        <v>1.6720000000000001E-3</v>
      </c>
      <c r="T151">
        <v>-3.6618999999999999E-2</v>
      </c>
      <c r="U151">
        <v>-6.8250000000000003E-3</v>
      </c>
    </row>
    <row r="152" spans="1:21" x14ac:dyDescent="0.25">
      <c r="A152">
        <v>490</v>
      </c>
      <c r="B152">
        <v>4.6427999999999997E-2</v>
      </c>
      <c r="C152">
        <v>8.4407999999999997E-2</v>
      </c>
      <c r="D152">
        <v>1.5960730000000001</v>
      </c>
      <c r="E152">
        <v>-1.5859999999999999E-2</v>
      </c>
      <c r="F152">
        <v>4.3928000000000002E-2</v>
      </c>
      <c r="G152">
        <v>-1.5122E-2</v>
      </c>
      <c r="H152">
        <v>-2.1916000000000001E-2</v>
      </c>
      <c r="I152">
        <v>-1.8173999999999999E-2</v>
      </c>
      <c r="J152">
        <v>-3.6979999999999999E-3</v>
      </c>
      <c r="K152">
        <v>-7.3020000000000003E-3</v>
      </c>
      <c r="L152">
        <v>-3.7550000000000001E-3</v>
      </c>
      <c r="M152">
        <v>1.0832E-2</v>
      </c>
      <c r="N152">
        <v>0.22053300000000001</v>
      </c>
      <c r="O152">
        <v>-9.5461000000000004E-2</v>
      </c>
      <c r="P152">
        <v>0.13458999999999999</v>
      </c>
      <c r="Q152">
        <v>7.3625999999999997E-2</v>
      </c>
      <c r="R152">
        <v>0.38867200000000002</v>
      </c>
      <c r="S152">
        <v>1.1837E-2</v>
      </c>
      <c r="T152">
        <v>-1.7548000000000001E-2</v>
      </c>
      <c r="U152">
        <v>1.9469999999999999E-3</v>
      </c>
    </row>
    <row r="153" spans="1:21" x14ac:dyDescent="0.25">
      <c r="A153">
        <v>492</v>
      </c>
      <c r="B153">
        <v>3.9969999999999999E-2</v>
      </c>
      <c r="C153">
        <v>8.9549000000000004E-2</v>
      </c>
      <c r="D153">
        <v>1.463411</v>
      </c>
      <c r="E153">
        <v>-1.9158999999999999E-2</v>
      </c>
      <c r="F153">
        <v>6.8447999999999995E-2</v>
      </c>
      <c r="G153">
        <v>-2.0471E-2</v>
      </c>
      <c r="H153">
        <v>-1.5744000000000001E-2</v>
      </c>
      <c r="I153">
        <v>-2.265E-2</v>
      </c>
      <c r="J153">
        <v>-2.0487999999999999E-2</v>
      </c>
      <c r="K153">
        <v>9.6100000000000005E-4</v>
      </c>
      <c r="L153">
        <v>-1.0324E-2</v>
      </c>
      <c r="M153">
        <v>1.5002E-2</v>
      </c>
      <c r="N153">
        <v>0.21838099999999999</v>
      </c>
      <c r="O153">
        <v>-9.2032000000000003E-2</v>
      </c>
      <c r="P153">
        <v>0.12217600000000001</v>
      </c>
      <c r="Q153">
        <v>7.2900000000000006E-2</v>
      </c>
      <c r="R153">
        <v>0.378693</v>
      </c>
      <c r="S153">
        <v>9.9080000000000001E-3</v>
      </c>
      <c r="T153">
        <v>-1.4142999999999999E-2</v>
      </c>
      <c r="U153">
        <v>4.9490000000000003E-3</v>
      </c>
    </row>
    <row r="154" spans="1:21" x14ac:dyDescent="0.25">
      <c r="A154">
        <v>494</v>
      </c>
      <c r="B154">
        <v>3.8036E-2</v>
      </c>
      <c r="C154">
        <v>9.1108999999999996E-2</v>
      </c>
      <c r="D154">
        <v>1.360438</v>
      </c>
      <c r="E154">
        <v>-2.7702999999999998E-2</v>
      </c>
      <c r="F154">
        <v>6.0510000000000001E-2</v>
      </c>
      <c r="G154">
        <v>-3.418E-3</v>
      </c>
      <c r="H154">
        <v>-8.3020000000000004E-3</v>
      </c>
      <c r="I154">
        <v>-2.018E-2</v>
      </c>
      <c r="J154">
        <v>-2.2584E-2</v>
      </c>
      <c r="K154">
        <v>-2.0409999999999998E-3</v>
      </c>
      <c r="L154">
        <v>-1.8680000000000001E-3</v>
      </c>
      <c r="M154">
        <v>2.1617999999999998E-2</v>
      </c>
      <c r="N154">
        <v>0.21552099999999999</v>
      </c>
      <c r="O154">
        <v>-9.2785999999999993E-2</v>
      </c>
      <c r="P154">
        <v>0.124448</v>
      </c>
      <c r="Q154">
        <v>8.1027000000000002E-2</v>
      </c>
      <c r="R154">
        <v>0.38351499999999999</v>
      </c>
      <c r="S154">
        <v>1.6410000000000001E-2</v>
      </c>
      <c r="T154">
        <v>-1.3328E-2</v>
      </c>
      <c r="U154">
        <v>-1.1349999999999999E-3</v>
      </c>
    </row>
    <row r="155" spans="1:21" x14ac:dyDescent="0.25">
      <c r="A155">
        <v>496</v>
      </c>
      <c r="B155">
        <v>5.2486999999999999E-2</v>
      </c>
      <c r="C155">
        <v>8.9105000000000004E-2</v>
      </c>
      <c r="D155">
        <v>1.2480720000000001</v>
      </c>
      <c r="E155">
        <v>-2.6609000000000001E-2</v>
      </c>
      <c r="F155">
        <v>4.0805000000000001E-2</v>
      </c>
      <c r="G155">
        <v>9.214E-3</v>
      </c>
      <c r="H155">
        <v>-6.8519999999999996E-3</v>
      </c>
      <c r="I155">
        <v>-1.5481E-2</v>
      </c>
      <c r="J155">
        <v>-1.4028000000000001E-2</v>
      </c>
      <c r="K155">
        <v>-8.4749999999999999E-3</v>
      </c>
      <c r="L155">
        <v>6.5719999999999997E-3</v>
      </c>
      <c r="M155">
        <v>1.5386E-2</v>
      </c>
      <c r="N155">
        <v>0.21975600000000001</v>
      </c>
      <c r="O155">
        <v>-8.7941000000000005E-2</v>
      </c>
      <c r="P155">
        <v>0.13123799999999999</v>
      </c>
      <c r="Q155">
        <v>7.5981000000000007E-2</v>
      </c>
      <c r="R155">
        <v>0.38256600000000002</v>
      </c>
      <c r="S155">
        <v>1.8515E-2</v>
      </c>
      <c r="T155">
        <v>-1.6215E-2</v>
      </c>
      <c r="U155">
        <v>-6.3889999999999997E-3</v>
      </c>
    </row>
    <row r="156" spans="1:21" x14ac:dyDescent="0.25">
      <c r="A156">
        <v>498</v>
      </c>
      <c r="B156">
        <v>4.0975999999999999E-2</v>
      </c>
      <c r="C156">
        <v>9.3382000000000007E-2</v>
      </c>
      <c r="D156">
        <v>1.1347830000000001</v>
      </c>
      <c r="E156">
        <v>-3.1557000000000002E-2</v>
      </c>
      <c r="F156">
        <v>2.426E-2</v>
      </c>
      <c r="G156">
        <v>9.1739999999999999E-3</v>
      </c>
      <c r="H156">
        <v>-1.3637E-2</v>
      </c>
      <c r="I156">
        <v>-1.8249999999999999E-2</v>
      </c>
      <c r="J156">
        <v>-1.6204E-2</v>
      </c>
      <c r="K156">
        <v>-6.4479999999999997E-3</v>
      </c>
      <c r="L156">
        <v>3.3430000000000001E-3</v>
      </c>
      <c r="M156">
        <v>9.4109999999999992E-3</v>
      </c>
      <c r="N156">
        <v>0.21590999999999999</v>
      </c>
      <c r="O156">
        <v>-9.1950000000000004E-2</v>
      </c>
      <c r="P156">
        <v>0.13458800000000001</v>
      </c>
      <c r="Q156">
        <v>7.2387000000000007E-2</v>
      </c>
      <c r="R156">
        <v>0.37057699999999999</v>
      </c>
      <c r="S156">
        <v>5.9369999999999996E-3</v>
      </c>
      <c r="T156">
        <v>-7.1789999999999996E-3</v>
      </c>
      <c r="U156">
        <v>8.9449999999999998E-3</v>
      </c>
    </row>
    <row r="157" spans="1:21" x14ac:dyDescent="0.25">
      <c r="A157">
        <v>500</v>
      </c>
      <c r="B157">
        <v>3.5930999999999998E-2</v>
      </c>
      <c r="C157">
        <v>8.9652999999999997E-2</v>
      </c>
      <c r="D157">
        <v>1.036918</v>
      </c>
      <c r="E157">
        <v>-2.7872999999999998E-2</v>
      </c>
      <c r="F157">
        <v>2.6984999999999999E-2</v>
      </c>
      <c r="G157">
        <v>8.2899999999999998E-4</v>
      </c>
      <c r="H157">
        <v>-1.6891E-2</v>
      </c>
      <c r="I157">
        <v>-2.8812999999999998E-2</v>
      </c>
      <c r="J157">
        <v>-2.2185E-2</v>
      </c>
      <c r="K157">
        <v>-9.8499999999999994E-3</v>
      </c>
      <c r="L157">
        <v>6.476E-3</v>
      </c>
      <c r="M157">
        <v>9.2779999999999998E-3</v>
      </c>
      <c r="N157">
        <v>0.21503900000000001</v>
      </c>
      <c r="O157">
        <v>-8.8621000000000005E-2</v>
      </c>
      <c r="P157">
        <v>0.12976599999999999</v>
      </c>
      <c r="Q157">
        <v>7.4274000000000007E-2</v>
      </c>
      <c r="R157">
        <v>0.37967200000000001</v>
      </c>
      <c r="S157">
        <v>2.6700000000000001E-3</v>
      </c>
      <c r="T157">
        <v>-3.2829999999999999E-3</v>
      </c>
      <c r="U157">
        <v>2.2175E-2</v>
      </c>
    </row>
    <row r="158" spans="1:21" x14ac:dyDescent="0.25">
      <c r="A158">
        <v>502</v>
      </c>
      <c r="B158">
        <v>3.0287000000000001E-2</v>
      </c>
      <c r="C158">
        <v>7.7643000000000004E-2</v>
      </c>
      <c r="D158">
        <v>0.93725999999999998</v>
      </c>
      <c r="E158">
        <v>-3.9240000000000004E-3</v>
      </c>
      <c r="F158">
        <v>2.2369E-2</v>
      </c>
      <c r="G158">
        <v>-1.1863E-2</v>
      </c>
      <c r="H158">
        <v>-2.8434000000000001E-2</v>
      </c>
      <c r="I158">
        <v>-1.5434E-2</v>
      </c>
      <c r="J158">
        <v>-1.4323000000000001E-2</v>
      </c>
      <c r="K158">
        <v>-1.1459E-2</v>
      </c>
      <c r="L158" s="117">
        <v>1.40957E-6</v>
      </c>
      <c r="M158">
        <v>1.1568E-2</v>
      </c>
      <c r="N158">
        <v>0.20279900000000001</v>
      </c>
      <c r="O158">
        <v>-7.2852E-2</v>
      </c>
      <c r="P158">
        <v>0.122825</v>
      </c>
      <c r="Q158">
        <v>6.4839999999999995E-2</v>
      </c>
      <c r="R158">
        <v>0.380324</v>
      </c>
      <c r="S158">
        <v>3.8300000000000001E-3</v>
      </c>
      <c r="T158">
        <v>-1.1660999999999999E-2</v>
      </c>
      <c r="U158">
        <v>1.7853999999999998E-2</v>
      </c>
    </row>
    <row r="159" spans="1:21" x14ac:dyDescent="0.25">
      <c r="A159">
        <v>504</v>
      </c>
      <c r="B159">
        <v>3.9611E-2</v>
      </c>
      <c r="C159">
        <v>7.7578999999999995E-2</v>
      </c>
      <c r="D159">
        <v>0.858788</v>
      </c>
      <c r="E159">
        <v>-1.3252E-2</v>
      </c>
      <c r="F159">
        <v>3.7279E-2</v>
      </c>
      <c r="G159">
        <v>-1.8651999999999998E-2</v>
      </c>
      <c r="H159">
        <v>-1.6438999999999999E-2</v>
      </c>
      <c r="I159">
        <v>-1.2893E-2</v>
      </c>
      <c r="J159">
        <v>-1.5722E-2</v>
      </c>
      <c r="K159">
        <v>-2.0292000000000001E-2</v>
      </c>
      <c r="L159">
        <v>8.685E-3</v>
      </c>
      <c r="M159">
        <v>2.2617000000000002E-2</v>
      </c>
      <c r="N159">
        <v>0.199878</v>
      </c>
      <c r="O159">
        <v>-7.5642000000000001E-2</v>
      </c>
      <c r="P159">
        <v>0.12281499999999999</v>
      </c>
      <c r="Q159">
        <v>5.8583999999999997E-2</v>
      </c>
      <c r="R159">
        <v>0.38153300000000001</v>
      </c>
      <c r="S159">
        <v>-5.1359999999999999E-3</v>
      </c>
      <c r="T159">
        <v>-1.9854E-2</v>
      </c>
      <c r="U159">
        <v>1.0500000000000001E-2</v>
      </c>
    </row>
    <row r="160" spans="1:21" x14ac:dyDescent="0.25">
      <c r="A160">
        <v>506</v>
      </c>
      <c r="B160">
        <v>5.4205999999999997E-2</v>
      </c>
      <c r="C160">
        <v>7.2923000000000002E-2</v>
      </c>
      <c r="D160">
        <v>0.78165700000000005</v>
      </c>
      <c r="E160">
        <v>-4.4409999999999998E-2</v>
      </c>
      <c r="F160">
        <v>2.7057000000000001E-2</v>
      </c>
      <c r="G160">
        <v>-6.2360000000000002E-3</v>
      </c>
      <c r="H160">
        <v>-2.8507000000000001E-2</v>
      </c>
      <c r="I160">
        <v>-2.3408000000000002E-2</v>
      </c>
      <c r="J160">
        <v>-2.29E-2</v>
      </c>
      <c r="K160">
        <v>-1.2442E-2</v>
      </c>
      <c r="L160">
        <v>1.4645E-2</v>
      </c>
      <c r="M160">
        <v>3.4486999999999997E-2</v>
      </c>
      <c r="N160">
        <v>0.196298</v>
      </c>
      <c r="O160">
        <v>-9.1953999999999994E-2</v>
      </c>
      <c r="P160">
        <v>0.123144</v>
      </c>
      <c r="Q160">
        <v>6.3888E-2</v>
      </c>
      <c r="R160">
        <v>0.37840600000000002</v>
      </c>
      <c r="S160">
        <v>6.2430000000000003E-3</v>
      </c>
      <c r="T160">
        <v>-2.4695999999999999E-2</v>
      </c>
      <c r="U160">
        <v>5.5469999999999998E-3</v>
      </c>
    </row>
    <row r="161" spans="1:21" x14ac:dyDescent="0.25">
      <c r="A161">
        <v>508</v>
      </c>
      <c r="B161">
        <v>3.4931999999999998E-2</v>
      </c>
      <c r="C161">
        <v>7.9796000000000006E-2</v>
      </c>
      <c r="D161">
        <v>0.71665000000000001</v>
      </c>
      <c r="E161">
        <v>-4.1606999999999998E-2</v>
      </c>
      <c r="F161">
        <v>-1.8220000000000001E-3</v>
      </c>
      <c r="G161">
        <v>-1.5525000000000001E-2</v>
      </c>
      <c r="H161">
        <v>-4.3000999999999998E-2</v>
      </c>
      <c r="I161">
        <v>-1.8733E-2</v>
      </c>
      <c r="J161">
        <v>-1.7815000000000001E-2</v>
      </c>
      <c r="K161">
        <v>-4.7390000000000002E-3</v>
      </c>
      <c r="L161">
        <v>8.6359999999999996E-3</v>
      </c>
      <c r="M161">
        <v>3.1934999999999998E-2</v>
      </c>
      <c r="N161">
        <v>0.17813000000000001</v>
      </c>
      <c r="O161">
        <v>-8.4849999999999995E-2</v>
      </c>
      <c r="P161">
        <v>0.121154</v>
      </c>
      <c r="Q161">
        <v>7.3334999999999997E-2</v>
      </c>
      <c r="R161">
        <v>0.362703</v>
      </c>
      <c r="S161">
        <v>9.11E-3</v>
      </c>
      <c r="T161">
        <v>-2.5454000000000001E-2</v>
      </c>
      <c r="U161">
        <v>3.441E-3</v>
      </c>
    </row>
    <row r="162" spans="1:21" x14ac:dyDescent="0.25">
      <c r="A162">
        <v>510</v>
      </c>
      <c r="B162">
        <v>2.989E-2</v>
      </c>
      <c r="C162">
        <v>7.1052000000000004E-2</v>
      </c>
      <c r="D162">
        <v>0.66222800000000004</v>
      </c>
      <c r="E162">
        <v>-3.0884000000000002E-2</v>
      </c>
      <c r="F162">
        <v>2.068E-2</v>
      </c>
      <c r="G162">
        <v>-2.3366999999999999E-2</v>
      </c>
      <c r="H162">
        <v>-1.7940000000000001E-2</v>
      </c>
      <c r="I162">
        <v>-1.7592E-2</v>
      </c>
      <c r="J162">
        <v>-2.0591000000000002E-2</v>
      </c>
      <c r="K162">
        <v>-2.2991999999999999E-2</v>
      </c>
      <c r="L162">
        <v>1.0939000000000001E-2</v>
      </c>
      <c r="M162">
        <v>2.9368999999999999E-2</v>
      </c>
      <c r="N162">
        <v>0.178924</v>
      </c>
      <c r="O162">
        <v>-6.7118999999999998E-2</v>
      </c>
      <c r="P162">
        <v>0.12005300000000001</v>
      </c>
      <c r="Q162">
        <v>7.9311000000000006E-2</v>
      </c>
      <c r="R162">
        <v>0.34420400000000001</v>
      </c>
      <c r="S162">
        <v>-5.5989999999999998E-3</v>
      </c>
      <c r="T162">
        <v>-1.6639999999999999E-2</v>
      </c>
      <c r="U162">
        <v>5.9249999999999997E-3</v>
      </c>
    </row>
    <row r="163" spans="1:21" x14ac:dyDescent="0.25">
      <c r="A163">
        <v>512</v>
      </c>
      <c r="B163">
        <v>3.8847E-2</v>
      </c>
      <c r="C163">
        <v>6.1679999999999999E-2</v>
      </c>
      <c r="D163">
        <v>0.59489199999999998</v>
      </c>
      <c r="E163">
        <v>-2.8605999999999999E-2</v>
      </c>
      <c r="F163">
        <v>2.0593E-2</v>
      </c>
      <c r="G163">
        <v>-1.3079E-2</v>
      </c>
      <c r="H163">
        <v>-1.6906000000000001E-2</v>
      </c>
      <c r="I163">
        <v>-2.1861999999999999E-2</v>
      </c>
      <c r="J163">
        <v>-2.9596999999999998E-2</v>
      </c>
      <c r="K163">
        <v>-1.2603E-2</v>
      </c>
      <c r="L163">
        <v>1.7238E-2</v>
      </c>
      <c r="M163">
        <v>1.9716999999999998E-2</v>
      </c>
      <c r="N163">
        <v>0.190608</v>
      </c>
      <c r="O163">
        <v>-6.3353999999999994E-2</v>
      </c>
      <c r="P163">
        <v>0.122227</v>
      </c>
      <c r="Q163">
        <v>7.7388999999999999E-2</v>
      </c>
      <c r="R163">
        <v>0.34027299999999999</v>
      </c>
      <c r="S163">
        <v>-6.2639999999999996E-3</v>
      </c>
      <c r="T163">
        <v>7.463E-3</v>
      </c>
      <c r="U163">
        <v>4.3200000000000001E-3</v>
      </c>
    </row>
    <row r="164" spans="1:21" x14ac:dyDescent="0.25">
      <c r="A164">
        <v>514</v>
      </c>
      <c r="B164">
        <v>3.9681000000000001E-2</v>
      </c>
      <c r="C164">
        <v>7.7214000000000005E-2</v>
      </c>
      <c r="D164">
        <v>0.53227800000000003</v>
      </c>
      <c r="E164">
        <v>-7.6020000000000003E-3</v>
      </c>
      <c r="F164">
        <v>1.8227E-2</v>
      </c>
      <c r="G164">
        <v>-2.2499999999999999E-2</v>
      </c>
      <c r="H164">
        <v>-3.0963999999999998E-2</v>
      </c>
      <c r="I164">
        <v>-6.607E-3</v>
      </c>
      <c r="J164">
        <v>-2.3179000000000002E-2</v>
      </c>
      <c r="K164">
        <v>-3.8930000000000002E-3</v>
      </c>
      <c r="L164">
        <v>1.6816999999999999E-2</v>
      </c>
      <c r="M164">
        <v>8.3649999999999992E-3</v>
      </c>
      <c r="N164">
        <v>0.18295500000000001</v>
      </c>
      <c r="O164">
        <v>-7.0153999999999994E-2</v>
      </c>
      <c r="P164">
        <v>0.13297700000000001</v>
      </c>
      <c r="Q164">
        <v>7.2267999999999999E-2</v>
      </c>
      <c r="R164">
        <v>0.34836499999999998</v>
      </c>
      <c r="S164">
        <v>1.1704000000000001E-2</v>
      </c>
      <c r="T164">
        <v>1.1121000000000001E-2</v>
      </c>
      <c r="U164">
        <v>2.0669999999999998E-3</v>
      </c>
    </row>
    <row r="165" spans="1:21" x14ac:dyDescent="0.25">
      <c r="A165">
        <v>516</v>
      </c>
      <c r="B165">
        <v>3.8621999999999997E-2</v>
      </c>
      <c r="C165">
        <v>6.9499000000000005E-2</v>
      </c>
      <c r="D165">
        <v>0.49276399999999998</v>
      </c>
      <c r="E165">
        <v>-2.9027000000000001E-2</v>
      </c>
      <c r="F165">
        <v>4.5494E-2</v>
      </c>
      <c r="G165">
        <v>-1.8960999999999999E-2</v>
      </c>
      <c r="H165">
        <v>-1.2054E-2</v>
      </c>
      <c r="I165">
        <v>-7.4539999999999997E-3</v>
      </c>
      <c r="J165">
        <v>-1.9855000000000001E-2</v>
      </c>
      <c r="K165">
        <v>-4.6680000000000003E-3</v>
      </c>
      <c r="L165">
        <v>6.6579999999999999E-3</v>
      </c>
      <c r="M165">
        <v>1.2898E-2</v>
      </c>
      <c r="N165">
        <v>0.155833</v>
      </c>
      <c r="O165">
        <v>-8.9403999999999997E-2</v>
      </c>
      <c r="P165">
        <v>0.137349</v>
      </c>
      <c r="Q165">
        <v>7.8122999999999998E-2</v>
      </c>
      <c r="R165">
        <v>0.34868900000000003</v>
      </c>
      <c r="S165">
        <v>2.7182999999999999E-2</v>
      </c>
      <c r="T165">
        <v>1.114E-3</v>
      </c>
      <c r="U165" s="117">
        <v>4.5719500000000003E-6</v>
      </c>
    </row>
    <row r="166" spans="1:21" x14ac:dyDescent="0.25">
      <c r="A166">
        <v>518</v>
      </c>
      <c r="B166">
        <v>3.8205000000000003E-2</v>
      </c>
      <c r="C166">
        <v>7.8826999999999994E-2</v>
      </c>
      <c r="D166">
        <v>0.45383600000000002</v>
      </c>
      <c r="E166">
        <v>-5.2155E-2</v>
      </c>
      <c r="F166">
        <v>3.3388000000000001E-2</v>
      </c>
      <c r="G166">
        <v>-8.4840000000000002E-3</v>
      </c>
      <c r="H166">
        <v>-1.3618999999999999E-2</v>
      </c>
      <c r="I166">
        <v>-3.6317000000000002E-2</v>
      </c>
      <c r="J166">
        <v>-2.1860999999999998E-2</v>
      </c>
      <c r="K166">
        <v>-1.2102999999999999E-2</v>
      </c>
      <c r="L166">
        <v>8.5349999999999992E-3</v>
      </c>
      <c r="M166">
        <v>1.9223000000000001E-2</v>
      </c>
      <c r="N166">
        <v>0.144955</v>
      </c>
      <c r="O166">
        <v>-7.6887999999999998E-2</v>
      </c>
      <c r="P166">
        <v>0.123269</v>
      </c>
      <c r="Q166">
        <v>7.9395999999999994E-2</v>
      </c>
      <c r="R166">
        <v>0.333347</v>
      </c>
      <c r="S166">
        <v>2.0240000000000001E-2</v>
      </c>
      <c r="T166">
        <v>5.692E-3</v>
      </c>
      <c r="U166">
        <v>-5.2399999999999999E-3</v>
      </c>
    </row>
    <row r="167" spans="1:21" x14ac:dyDescent="0.25">
      <c r="A167">
        <v>520</v>
      </c>
      <c r="B167">
        <v>3.2134999999999997E-2</v>
      </c>
      <c r="C167">
        <v>9.0409000000000003E-2</v>
      </c>
      <c r="D167">
        <v>0.41131899999999999</v>
      </c>
      <c r="E167">
        <v>-4.7219999999999998E-2</v>
      </c>
      <c r="F167">
        <v>2.2596000000000002E-2</v>
      </c>
      <c r="G167">
        <v>-1.9279000000000001E-2</v>
      </c>
      <c r="H167">
        <v>-2.6259000000000001E-2</v>
      </c>
      <c r="I167">
        <v>-3.1199000000000001E-2</v>
      </c>
      <c r="J167">
        <v>-1.5065E-2</v>
      </c>
      <c r="K167">
        <v>-2.9694000000000002E-2</v>
      </c>
      <c r="L167">
        <v>-4.6319999999999998E-3</v>
      </c>
      <c r="M167">
        <v>5.6059999999999999E-3</v>
      </c>
      <c r="N167">
        <v>0.15882099999999999</v>
      </c>
      <c r="O167">
        <v>-6.1689000000000001E-2</v>
      </c>
      <c r="P167">
        <v>0.13081599999999999</v>
      </c>
      <c r="Q167">
        <v>6.2351999999999998E-2</v>
      </c>
      <c r="R167">
        <v>0.31802799999999998</v>
      </c>
      <c r="S167">
        <v>1.891E-2</v>
      </c>
      <c r="T167">
        <v>-2.1741E-2</v>
      </c>
      <c r="U167">
        <v>-7.0799999999999997E-4</v>
      </c>
    </row>
    <row r="168" spans="1:21" x14ac:dyDescent="0.25">
      <c r="A168">
        <v>522</v>
      </c>
      <c r="B168">
        <v>3.3126000000000003E-2</v>
      </c>
      <c r="C168">
        <v>7.7322000000000002E-2</v>
      </c>
      <c r="D168">
        <v>0.36561500000000002</v>
      </c>
      <c r="E168">
        <v>-6.6378000000000006E-2</v>
      </c>
      <c r="F168">
        <v>4.3600000000000002E-3</v>
      </c>
      <c r="G168">
        <v>-1.3682E-2</v>
      </c>
      <c r="H168">
        <v>-3.6468E-2</v>
      </c>
      <c r="I168">
        <v>-2.6058000000000001E-2</v>
      </c>
      <c r="J168">
        <v>-1.3790999999999999E-2</v>
      </c>
      <c r="K168">
        <v>-2.0872999999999999E-2</v>
      </c>
      <c r="L168">
        <v>-1.3938000000000001E-2</v>
      </c>
      <c r="M168">
        <v>4.95E-4</v>
      </c>
      <c r="N168">
        <v>0.15410699999999999</v>
      </c>
      <c r="O168">
        <v>-6.0979999999999999E-2</v>
      </c>
      <c r="P168">
        <v>0.135181</v>
      </c>
      <c r="Q168">
        <v>5.9457999999999997E-2</v>
      </c>
      <c r="R168">
        <v>0.32589099999999999</v>
      </c>
      <c r="S168">
        <v>1.9796999999999999E-2</v>
      </c>
      <c r="T168">
        <v>-3.2487000000000002E-2</v>
      </c>
      <c r="U168">
        <v>5.0819999999999997E-3</v>
      </c>
    </row>
    <row r="169" spans="1:21" x14ac:dyDescent="0.25">
      <c r="A169">
        <v>524</v>
      </c>
      <c r="B169">
        <v>4.5147E-2</v>
      </c>
      <c r="C169">
        <v>6.0044E-2</v>
      </c>
      <c r="D169">
        <v>0.31007299999999999</v>
      </c>
      <c r="E169">
        <v>-2.6332999999999999E-2</v>
      </c>
      <c r="F169">
        <v>5.9509999999999997E-3</v>
      </c>
      <c r="G169">
        <v>-2.155E-2</v>
      </c>
      <c r="H169">
        <v>-2.4201E-2</v>
      </c>
      <c r="I169">
        <v>-2.3823E-2</v>
      </c>
      <c r="J169">
        <v>-9.4649999999999995E-3</v>
      </c>
      <c r="K169">
        <v>-1.2666E-2</v>
      </c>
      <c r="L169">
        <v>9.6019999999999994E-3</v>
      </c>
      <c r="M169">
        <v>7.404E-3</v>
      </c>
      <c r="N169">
        <v>0.14342199999999999</v>
      </c>
      <c r="O169">
        <v>-5.1145999999999997E-2</v>
      </c>
      <c r="P169">
        <v>9.7797999999999996E-2</v>
      </c>
      <c r="Q169">
        <v>4.6168000000000001E-2</v>
      </c>
      <c r="R169">
        <v>0.33797500000000003</v>
      </c>
      <c r="S169">
        <v>-4.1970000000000002E-3</v>
      </c>
      <c r="T169">
        <v>-9.3010000000000002E-3</v>
      </c>
      <c r="U169">
        <v>8.8800000000000001E-4</v>
      </c>
    </row>
    <row r="170" spans="1:21" x14ac:dyDescent="0.25">
      <c r="A170">
        <v>526</v>
      </c>
      <c r="B170">
        <v>4.9292999999999997E-2</v>
      </c>
      <c r="C170">
        <v>5.4191999999999997E-2</v>
      </c>
      <c r="D170">
        <v>0.31073000000000001</v>
      </c>
      <c r="E170">
        <v>-1.2966E-2</v>
      </c>
      <c r="F170">
        <v>3.7671000000000003E-2</v>
      </c>
      <c r="G170">
        <v>-2.7321000000000002E-2</v>
      </c>
      <c r="H170">
        <v>3.813E-3</v>
      </c>
      <c r="I170">
        <v>-3.0849000000000001E-2</v>
      </c>
      <c r="J170">
        <v>-2.1773000000000001E-2</v>
      </c>
      <c r="K170">
        <v>2.4810000000000001E-3</v>
      </c>
      <c r="L170">
        <v>2.5405E-2</v>
      </c>
      <c r="M170">
        <v>-4.9220000000000002E-3</v>
      </c>
      <c r="N170">
        <v>0.14541699999999999</v>
      </c>
      <c r="O170">
        <v>-4.4519999999999997E-2</v>
      </c>
      <c r="P170">
        <v>9.9143999999999996E-2</v>
      </c>
      <c r="Q170">
        <v>3.7083999999999999E-2</v>
      </c>
      <c r="R170">
        <v>0.33059699999999997</v>
      </c>
      <c r="S170">
        <v>9.75E-3</v>
      </c>
      <c r="T170">
        <v>-2.1115999999999999E-2</v>
      </c>
      <c r="U170">
        <v>8.3309999999999999E-3</v>
      </c>
    </row>
    <row r="171" spans="1:21" x14ac:dyDescent="0.25">
      <c r="A171">
        <v>528</v>
      </c>
      <c r="B171">
        <v>5.2683000000000001E-2</v>
      </c>
      <c r="C171">
        <v>6.2183000000000002E-2</v>
      </c>
      <c r="D171">
        <v>0.325907</v>
      </c>
      <c r="E171">
        <v>-1.1334E-2</v>
      </c>
      <c r="F171">
        <v>1.2579E-2</v>
      </c>
      <c r="G171">
        <v>-3.8552000000000003E-2</v>
      </c>
      <c r="H171">
        <v>-1.3955E-2</v>
      </c>
      <c r="I171">
        <v>-4.4072E-2</v>
      </c>
      <c r="J171">
        <v>-2.7328000000000002E-2</v>
      </c>
      <c r="K171">
        <v>3.1740000000000002E-3</v>
      </c>
      <c r="L171">
        <v>2.247E-2</v>
      </c>
      <c r="M171">
        <v>5.8389999999999996E-3</v>
      </c>
      <c r="N171">
        <v>0.11981799999999999</v>
      </c>
      <c r="O171">
        <v>-4.7002000000000002E-2</v>
      </c>
      <c r="P171">
        <v>9.7933000000000006E-2</v>
      </c>
      <c r="Q171">
        <v>4.3303000000000001E-2</v>
      </c>
      <c r="R171">
        <v>0.30136299999999999</v>
      </c>
      <c r="S171">
        <v>2.4011000000000001E-2</v>
      </c>
      <c r="T171">
        <v>-3.287E-3</v>
      </c>
      <c r="U171">
        <v>1.4249E-2</v>
      </c>
    </row>
    <row r="172" spans="1:21" x14ac:dyDescent="0.25">
      <c r="A172">
        <v>530</v>
      </c>
      <c r="B172">
        <v>5.1264999999999998E-2</v>
      </c>
      <c r="C172">
        <v>6.7688999999999999E-2</v>
      </c>
      <c r="D172">
        <v>0.29048800000000002</v>
      </c>
      <c r="E172">
        <v>1.7321E-2</v>
      </c>
      <c r="F172">
        <v>2.5916999999999999E-2</v>
      </c>
      <c r="G172">
        <v>-5.8276000000000001E-2</v>
      </c>
      <c r="H172">
        <v>-1.8658000000000001E-2</v>
      </c>
      <c r="I172">
        <v>-4.2306999999999997E-2</v>
      </c>
      <c r="J172">
        <v>-1.4578000000000001E-2</v>
      </c>
      <c r="K172">
        <v>-1.4978999999999999E-2</v>
      </c>
      <c r="L172">
        <v>2.6076999999999999E-2</v>
      </c>
      <c r="M172">
        <v>1.9338000000000001E-2</v>
      </c>
      <c r="N172">
        <v>0.113077</v>
      </c>
      <c r="O172">
        <v>-5.919E-2</v>
      </c>
      <c r="P172">
        <v>7.9214000000000007E-2</v>
      </c>
      <c r="Q172">
        <v>4.0426999999999998E-2</v>
      </c>
      <c r="R172">
        <v>0.276119</v>
      </c>
      <c r="S172">
        <v>2.428E-3</v>
      </c>
      <c r="T172">
        <v>8.9540000000000002E-3</v>
      </c>
      <c r="U172">
        <v>1.0093E-2</v>
      </c>
    </row>
    <row r="173" spans="1:21" x14ac:dyDescent="0.25">
      <c r="A173">
        <v>532</v>
      </c>
      <c r="B173">
        <v>3.7135000000000001E-2</v>
      </c>
      <c r="C173">
        <v>6.9431999999999994E-2</v>
      </c>
      <c r="D173">
        <v>0.248693</v>
      </c>
      <c r="E173">
        <v>-1.8280000000000001E-2</v>
      </c>
      <c r="F173">
        <v>1.9431E-2</v>
      </c>
      <c r="G173">
        <v>-2.5137E-2</v>
      </c>
      <c r="H173">
        <v>-3.4770000000000002E-2</v>
      </c>
      <c r="I173">
        <v>-2.1534999999999999E-2</v>
      </c>
      <c r="J173">
        <v>-2.1548000000000001E-2</v>
      </c>
      <c r="K173">
        <v>-1.1927999999999999E-2</v>
      </c>
      <c r="L173">
        <v>2.1082E-2</v>
      </c>
      <c r="M173">
        <v>1.4912E-2</v>
      </c>
      <c r="N173">
        <v>0.124565</v>
      </c>
      <c r="O173">
        <v>-5.0886000000000001E-2</v>
      </c>
      <c r="P173">
        <v>7.6503000000000002E-2</v>
      </c>
      <c r="Q173">
        <v>4.5498999999999998E-2</v>
      </c>
      <c r="R173">
        <v>0.27405000000000002</v>
      </c>
      <c r="S173">
        <v>7.6160000000000004E-3</v>
      </c>
      <c r="T173">
        <v>-6.2100000000000002E-3</v>
      </c>
      <c r="U173">
        <v>5.744E-3</v>
      </c>
    </row>
    <row r="174" spans="1:21" x14ac:dyDescent="0.25">
      <c r="A174">
        <v>534</v>
      </c>
      <c r="B174">
        <v>4.1196000000000003E-2</v>
      </c>
      <c r="C174">
        <v>6.9208000000000006E-2</v>
      </c>
      <c r="D174">
        <v>0.232319</v>
      </c>
      <c r="E174">
        <v>-3.4201000000000002E-2</v>
      </c>
      <c r="F174">
        <v>-1.3339999999999999E-3</v>
      </c>
      <c r="G174">
        <v>2.1059999999999998E-3</v>
      </c>
      <c r="H174">
        <v>-1.8019E-2</v>
      </c>
      <c r="I174">
        <v>-1.4161999999999999E-2</v>
      </c>
      <c r="J174">
        <v>-3.3714000000000001E-2</v>
      </c>
      <c r="K174">
        <v>-2.2984999999999998E-2</v>
      </c>
      <c r="L174">
        <v>-1.4314E-2</v>
      </c>
      <c r="M174">
        <v>1.5225000000000001E-2</v>
      </c>
      <c r="N174">
        <v>0.13645199999999999</v>
      </c>
      <c r="O174">
        <v>-5.0769000000000002E-2</v>
      </c>
      <c r="P174">
        <v>6.9015000000000007E-2</v>
      </c>
      <c r="Q174">
        <v>6.0712000000000002E-2</v>
      </c>
      <c r="R174">
        <v>0.28745500000000002</v>
      </c>
      <c r="S174">
        <v>1.7489000000000001E-2</v>
      </c>
      <c r="T174">
        <v>1.7100000000000001E-4</v>
      </c>
      <c r="U174">
        <v>2.3739999999999998E-3</v>
      </c>
    </row>
    <row r="175" spans="1:21" x14ac:dyDescent="0.25">
      <c r="A175">
        <v>536</v>
      </c>
      <c r="B175">
        <v>5.6499000000000001E-2</v>
      </c>
      <c r="C175">
        <v>6.0648000000000001E-2</v>
      </c>
      <c r="D175">
        <v>0.21232999999999999</v>
      </c>
      <c r="E175">
        <v>-3.0710999999999999E-2</v>
      </c>
      <c r="F175">
        <v>1.8904000000000001E-2</v>
      </c>
      <c r="G175">
        <v>5.6620000000000004E-3</v>
      </c>
      <c r="H175">
        <v>1.3625E-2</v>
      </c>
      <c r="I175">
        <v>-2.7042E-2</v>
      </c>
      <c r="J175">
        <v>-3.8397000000000001E-2</v>
      </c>
      <c r="K175">
        <v>-1.1731E-2</v>
      </c>
      <c r="L175">
        <v>-3.679E-3</v>
      </c>
      <c r="M175">
        <v>1.924E-2</v>
      </c>
      <c r="N175">
        <v>0.138321</v>
      </c>
      <c r="O175">
        <v>-6.2019999999999999E-2</v>
      </c>
      <c r="P175">
        <v>8.9804999999999996E-2</v>
      </c>
      <c r="Q175">
        <v>5.7944000000000002E-2</v>
      </c>
      <c r="R175">
        <v>0.290881</v>
      </c>
      <c r="S175">
        <v>1.7353E-2</v>
      </c>
      <c r="T175">
        <v>5.3709999999999999E-3</v>
      </c>
      <c r="U175">
        <v>-3.8709999999999999E-3</v>
      </c>
    </row>
    <row r="176" spans="1:21" x14ac:dyDescent="0.25">
      <c r="A176">
        <v>538</v>
      </c>
      <c r="B176">
        <v>5.4498999999999999E-2</v>
      </c>
      <c r="C176">
        <v>5.6981999999999998E-2</v>
      </c>
      <c r="D176">
        <v>0.19409899999999999</v>
      </c>
      <c r="E176">
        <v>-5.0870000000000004E-3</v>
      </c>
      <c r="F176">
        <v>3.0991000000000001E-2</v>
      </c>
      <c r="G176">
        <v>-1.061E-2</v>
      </c>
      <c r="H176">
        <v>5.1700000000000001E-3</v>
      </c>
      <c r="I176">
        <v>-1.3381000000000001E-2</v>
      </c>
      <c r="J176">
        <v>-3.5097999999999997E-2</v>
      </c>
      <c r="K176">
        <v>3.2339999999999999E-3</v>
      </c>
      <c r="L176">
        <v>2.0594000000000001E-2</v>
      </c>
      <c r="M176">
        <v>1.8664E-2</v>
      </c>
      <c r="N176">
        <v>0.12734100000000001</v>
      </c>
      <c r="O176">
        <v>-6.2657000000000004E-2</v>
      </c>
      <c r="P176">
        <v>0.117344</v>
      </c>
      <c r="Q176">
        <v>6.3048000000000007E-2</v>
      </c>
      <c r="R176">
        <v>0.27257999999999999</v>
      </c>
      <c r="S176">
        <v>1.5039999999999999E-3</v>
      </c>
      <c r="T176">
        <v>3.2200000000000002E-4</v>
      </c>
      <c r="U176">
        <v>-8.5559999999999994E-3</v>
      </c>
    </row>
    <row r="177" spans="1:21" x14ac:dyDescent="0.25">
      <c r="A177">
        <v>540</v>
      </c>
      <c r="B177">
        <v>5.4820000000000001E-2</v>
      </c>
      <c r="C177">
        <v>4.8543999999999997E-2</v>
      </c>
      <c r="D177">
        <v>0.17272000000000001</v>
      </c>
      <c r="E177">
        <v>-2.0715999999999998E-2</v>
      </c>
      <c r="F177">
        <v>1.6059E-2</v>
      </c>
      <c r="G177">
        <v>-1.0034E-2</v>
      </c>
      <c r="H177">
        <v>-1.6084999999999999E-2</v>
      </c>
      <c r="I177">
        <v>-3.441E-3</v>
      </c>
      <c r="J177">
        <v>-2.4154999999999999E-2</v>
      </c>
      <c r="K177" s="117">
        <v>3.7252899999999999E-6</v>
      </c>
      <c r="L177">
        <v>4.1729999999999996E-3</v>
      </c>
      <c r="M177">
        <v>2.9850999999999999E-2</v>
      </c>
      <c r="N177">
        <v>0.116353</v>
      </c>
      <c r="O177">
        <v>-4.9893E-2</v>
      </c>
      <c r="P177">
        <v>0.10047300000000001</v>
      </c>
      <c r="Q177">
        <v>5.7225999999999999E-2</v>
      </c>
      <c r="R177">
        <v>0.26320399999999999</v>
      </c>
      <c r="S177">
        <v>4.3369999999999997E-3</v>
      </c>
      <c r="T177">
        <v>-6.4539999999999997E-3</v>
      </c>
      <c r="U177">
        <v>5.274E-3</v>
      </c>
    </row>
    <row r="178" spans="1:21" x14ac:dyDescent="0.25">
      <c r="A178">
        <v>542</v>
      </c>
      <c r="B178">
        <v>4.2949000000000001E-2</v>
      </c>
      <c r="C178">
        <v>4.7135999999999997E-2</v>
      </c>
      <c r="D178">
        <v>0.15828999999999999</v>
      </c>
      <c r="E178">
        <v>-2.8847999999999999E-2</v>
      </c>
      <c r="F178">
        <v>6.1669999999999997E-3</v>
      </c>
      <c r="G178">
        <v>-2.0219999999999999E-3</v>
      </c>
      <c r="H178">
        <v>-2.5041000000000001E-2</v>
      </c>
      <c r="I178">
        <v>-3.2184999999999998E-2</v>
      </c>
      <c r="J178">
        <v>-2.2605E-2</v>
      </c>
      <c r="K178">
        <v>-2.496E-3</v>
      </c>
      <c r="L178">
        <v>3.6830000000000001E-3</v>
      </c>
      <c r="M178">
        <v>2.6282E-2</v>
      </c>
      <c r="N178">
        <v>0.10574</v>
      </c>
      <c r="O178">
        <v>-4.9210999999999998E-2</v>
      </c>
      <c r="P178">
        <v>8.6691000000000004E-2</v>
      </c>
      <c r="Q178">
        <v>5.1236999999999998E-2</v>
      </c>
      <c r="R178">
        <v>0.25030799999999997</v>
      </c>
      <c r="S178">
        <v>1.771E-2</v>
      </c>
      <c r="T178">
        <v>-4.1250000000000002E-3</v>
      </c>
      <c r="U178">
        <v>1.0283E-2</v>
      </c>
    </row>
    <row r="179" spans="1:21" x14ac:dyDescent="0.25">
      <c r="A179">
        <v>544</v>
      </c>
      <c r="B179">
        <v>3.8952000000000001E-2</v>
      </c>
      <c r="C179">
        <v>5.4315000000000002E-2</v>
      </c>
      <c r="D179">
        <v>0.151889</v>
      </c>
      <c r="E179">
        <v>1.3699999999999999E-3</v>
      </c>
      <c r="F179">
        <v>3.5784000000000003E-2</v>
      </c>
      <c r="G179">
        <v>-6.0549999999999996E-3</v>
      </c>
      <c r="H179">
        <v>-1.2005E-2</v>
      </c>
      <c r="I179">
        <v>-3.8428999999999998E-2</v>
      </c>
      <c r="J179">
        <v>-3.1475000000000003E-2</v>
      </c>
      <c r="K179">
        <v>-9.3950000000000006E-3</v>
      </c>
      <c r="L179">
        <v>1.9849999999999998E-3</v>
      </c>
      <c r="M179">
        <v>-1.0128E-2</v>
      </c>
      <c r="N179">
        <v>9.7290000000000001E-2</v>
      </c>
      <c r="O179">
        <v>-4.8237000000000002E-2</v>
      </c>
      <c r="P179">
        <v>9.8500000000000004E-2</v>
      </c>
      <c r="Q179">
        <v>6.2408999999999999E-2</v>
      </c>
      <c r="R179">
        <v>0.23658399999999999</v>
      </c>
      <c r="S179">
        <v>1.4507000000000001E-2</v>
      </c>
      <c r="T179">
        <v>-1.7301E-2</v>
      </c>
      <c r="U179">
        <v>2.869E-3</v>
      </c>
    </row>
    <row r="180" spans="1:21" x14ac:dyDescent="0.25">
      <c r="A180">
        <v>546</v>
      </c>
      <c r="B180">
        <v>4.3653999999999998E-2</v>
      </c>
      <c r="C180">
        <v>3.7416999999999999E-2</v>
      </c>
      <c r="D180">
        <v>0.14136799999999999</v>
      </c>
      <c r="E180">
        <v>-1.4187999999999999E-2</v>
      </c>
      <c r="F180">
        <v>3.3832000000000001E-2</v>
      </c>
      <c r="G180">
        <v>-4.1200000000000004E-3</v>
      </c>
      <c r="H180">
        <v>-2.0285999999999998E-2</v>
      </c>
      <c r="I180">
        <v>-3.4778999999999997E-2</v>
      </c>
      <c r="J180">
        <v>-3.5843E-2</v>
      </c>
      <c r="K180">
        <v>1.0304000000000001E-2</v>
      </c>
      <c r="L180">
        <v>1.7099999999999999E-3</v>
      </c>
      <c r="M180">
        <v>4.6889999999999996E-3</v>
      </c>
      <c r="N180">
        <v>9.8442000000000002E-2</v>
      </c>
      <c r="O180">
        <v>-5.4739000000000003E-2</v>
      </c>
      <c r="P180">
        <v>9.2131000000000005E-2</v>
      </c>
      <c r="Q180">
        <v>5.0416999999999997E-2</v>
      </c>
      <c r="R180">
        <v>0.24298400000000001</v>
      </c>
      <c r="S180">
        <v>1.8128999999999999E-2</v>
      </c>
      <c r="T180">
        <v>1.9580000000000001E-3</v>
      </c>
      <c r="U180">
        <v>4.8050000000000002E-3</v>
      </c>
    </row>
    <row r="181" spans="1:21" x14ac:dyDescent="0.25">
      <c r="A181">
        <v>548</v>
      </c>
      <c r="B181">
        <v>5.9104999999999998E-2</v>
      </c>
      <c r="C181">
        <v>2.4233000000000001E-2</v>
      </c>
      <c r="D181">
        <v>0.14100699999999999</v>
      </c>
      <c r="E181">
        <v>-1.1974E-2</v>
      </c>
      <c r="F181">
        <v>2.4708999999999998E-2</v>
      </c>
      <c r="G181">
        <v>-3.0980000000000001E-3</v>
      </c>
      <c r="H181">
        <v>-1.1658E-2</v>
      </c>
      <c r="I181">
        <v>-4.5687999999999999E-2</v>
      </c>
      <c r="J181">
        <v>-4.3485000000000003E-2</v>
      </c>
      <c r="K181">
        <v>1.3433E-2</v>
      </c>
      <c r="L181">
        <v>-3.7299999999999998E-3</v>
      </c>
      <c r="M181">
        <v>8.9759999999999996E-3</v>
      </c>
      <c r="N181">
        <v>9.6088999999999994E-2</v>
      </c>
      <c r="O181">
        <v>-5.3083999999999999E-2</v>
      </c>
      <c r="P181">
        <v>7.4132000000000003E-2</v>
      </c>
      <c r="Q181">
        <v>3.7039000000000002E-2</v>
      </c>
      <c r="R181">
        <v>0.234398</v>
      </c>
      <c r="S181">
        <v>3.3036999999999997E-2</v>
      </c>
      <c r="T181">
        <v>1.4053E-2</v>
      </c>
      <c r="U181">
        <v>5.8609999999999999E-3</v>
      </c>
    </row>
    <row r="182" spans="1:21" x14ac:dyDescent="0.25">
      <c r="A182">
        <v>550</v>
      </c>
      <c r="B182">
        <v>5.8944999999999997E-2</v>
      </c>
      <c r="C182">
        <v>3.3494000000000003E-2</v>
      </c>
      <c r="D182">
        <v>0.130546</v>
      </c>
      <c r="E182">
        <v>7.3150000000000003E-3</v>
      </c>
      <c r="F182">
        <v>8.9720000000000008E-3</v>
      </c>
      <c r="G182">
        <v>-3.0513999999999999E-2</v>
      </c>
      <c r="H182">
        <v>-4.7739999999999996E-3</v>
      </c>
      <c r="I182">
        <v>-2.2768E-2</v>
      </c>
      <c r="J182">
        <v>-3.8674E-2</v>
      </c>
      <c r="K182">
        <v>-2.369E-3</v>
      </c>
      <c r="L182">
        <v>-1.238E-3</v>
      </c>
      <c r="M182">
        <v>3.5750000000000001E-3</v>
      </c>
      <c r="N182">
        <v>7.6316999999999996E-2</v>
      </c>
      <c r="O182">
        <v>-3.5277999999999997E-2</v>
      </c>
      <c r="P182">
        <v>5.9554000000000003E-2</v>
      </c>
      <c r="Q182">
        <v>3.7827E-2</v>
      </c>
      <c r="R182">
        <v>0.20643</v>
      </c>
      <c r="S182">
        <v>2.9531999999999999E-2</v>
      </c>
      <c r="T182">
        <v>6.2859999999999999E-3</v>
      </c>
      <c r="U182">
        <v>5.3099999999999996E-3</v>
      </c>
    </row>
    <row r="183" spans="1:21" x14ac:dyDescent="0.25">
      <c r="A183">
        <v>552</v>
      </c>
      <c r="B183">
        <v>3.8634000000000002E-2</v>
      </c>
      <c r="C183">
        <v>3.7219000000000002E-2</v>
      </c>
      <c r="D183">
        <v>0.121214</v>
      </c>
      <c r="E183">
        <v>-2.2620000000000001E-3</v>
      </c>
      <c r="F183">
        <v>-8.2410000000000001E-3</v>
      </c>
      <c r="G183">
        <v>-3.2806000000000002E-2</v>
      </c>
      <c r="H183">
        <v>-7.6150000000000002E-3</v>
      </c>
      <c r="I183">
        <v>-2.4947E-2</v>
      </c>
      <c r="J183">
        <v>-2.1125999999999999E-2</v>
      </c>
      <c r="K183">
        <v>4.7699999999999999E-4</v>
      </c>
      <c r="L183">
        <v>5.1989999999999996E-3</v>
      </c>
      <c r="M183">
        <v>1.4747E-2</v>
      </c>
      <c r="N183">
        <v>6.6992999999999997E-2</v>
      </c>
      <c r="O183">
        <v>-3.5018000000000001E-2</v>
      </c>
      <c r="P183">
        <v>5.3033999999999998E-2</v>
      </c>
      <c r="Q183">
        <v>4.4365000000000002E-2</v>
      </c>
      <c r="R183">
        <v>0.218338</v>
      </c>
      <c r="S183">
        <v>1.8009000000000001E-2</v>
      </c>
      <c r="T183">
        <v>-3.0639999999999999E-3</v>
      </c>
      <c r="U183">
        <v>4.555E-3</v>
      </c>
    </row>
    <row r="184" spans="1:21" x14ac:dyDescent="0.25">
      <c r="A184">
        <v>554</v>
      </c>
      <c r="B184">
        <v>4.8730999999999997E-2</v>
      </c>
      <c r="C184">
        <v>4.3720000000000002E-2</v>
      </c>
      <c r="D184">
        <v>0.115079</v>
      </c>
      <c r="E184">
        <v>-8.9350000000000002E-3</v>
      </c>
      <c r="F184">
        <v>-6.9189999999999998E-3</v>
      </c>
      <c r="G184">
        <v>-1.0840000000000001E-2</v>
      </c>
      <c r="H184">
        <v>-1.1854999999999999E-2</v>
      </c>
      <c r="I184">
        <v>-3.9461000000000003E-2</v>
      </c>
      <c r="J184">
        <v>-2.6522E-2</v>
      </c>
      <c r="K184">
        <v>-3.8890000000000001E-3</v>
      </c>
      <c r="L184">
        <v>-4.4079999999999996E-3</v>
      </c>
      <c r="M184">
        <v>8.7790000000000003E-3</v>
      </c>
      <c r="N184">
        <v>7.4222999999999997E-2</v>
      </c>
      <c r="O184">
        <v>-2.3592999999999999E-2</v>
      </c>
      <c r="P184">
        <v>6.132E-2</v>
      </c>
      <c r="Q184">
        <v>3.9322999999999997E-2</v>
      </c>
      <c r="R184">
        <v>0.22814300000000001</v>
      </c>
      <c r="S184">
        <v>1.3949E-2</v>
      </c>
      <c r="T184">
        <v>-1.7691999999999999E-2</v>
      </c>
      <c r="U184">
        <v>3.8679999999999999E-3</v>
      </c>
    </row>
    <row r="185" spans="1:21" x14ac:dyDescent="0.25">
      <c r="A185">
        <v>556</v>
      </c>
      <c r="B185">
        <v>5.8606999999999999E-2</v>
      </c>
      <c r="C185">
        <v>5.1957000000000003E-2</v>
      </c>
      <c r="D185">
        <v>0.10743800000000001</v>
      </c>
      <c r="E185">
        <v>-2.1524000000000001E-2</v>
      </c>
      <c r="F185">
        <v>-8.6420000000000004E-3</v>
      </c>
      <c r="G185">
        <v>-1.2960000000000001E-3</v>
      </c>
      <c r="H185">
        <v>-3.1236E-2</v>
      </c>
      <c r="I185">
        <v>-3.7647E-2</v>
      </c>
      <c r="J185">
        <v>-5.0729000000000003E-2</v>
      </c>
      <c r="K185">
        <v>-1.8585000000000001E-2</v>
      </c>
      <c r="L185">
        <v>5.4549999999999998E-3</v>
      </c>
      <c r="M185">
        <v>4.6829999999999997E-3</v>
      </c>
      <c r="N185">
        <v>8.9385999999999993E-2</v>
      </c>
      <c r="O185">
        <v>-2.3009000000000002E-2</v>
      </c>
      <c r="P185">
        <v>5.5736000000000001E-2</v>
      </c>
      <c r="Q185">
        <v>2.6838000000000001E-2</v>
      </c>
      <c r="R185">
        <v>0.209088</v>
      </c>
      <c r="S185">
        <v>1.9060000000000001E-2</v>
      </c>
      <c r="T185">
        <v>-2.3594E-2</v>
      </c>
      <c r="U185">
        <v>-6.2849999999999998E-3</v>
      </c>
    </row>
    <row r="186" spans="1:21" x14ac:dyDescent="0.25">
      <c r="A186">
        <v>558</v>
      </c>
      <c r="B186">
        <v>4.5414999999999997E-2</v>
      </c>
      <c r="C186">
        <v>5.4172999999999999E-2</v>
      </c>
      <c r="D186">
        <v>0.105961</v>
      </c>
      <c r="E186">
        <v>-2.6183000000000001E-2</v>
      </c>
      <c r="F186">
        <v>-6.2600000000000004E-4</v>
      </c>
      <c r="G186">
        <v>-6.267E-3</v>
      </c>
      <c r="H186">
        <v>-4.3092999999999999E-2</v>
      </c>
      <c r="I186">
        <v>-3.1529000000000001E-2</v>
      </c>
      <c r="J186">
        <v>-4.0169000000000003E-2</v>
      </c>
      <c r="K186">
        <v>-1.7777000000000001E-2</v>
      </c>
      <c r="L186">
        <v>1.008E-2</v>
      </c>
      <c r="M186">
        <v>-9.5000000000000005E-5</v>
      </c>
      <c r="N186">
        <v>7.9982999999999999E-2</v>
      </c>
      <c r="O186">
        <v>-3.1050000000000001E-2</v>
      </c>
      <c r="P186">
        <v>5.1922999999999997E-2</v>
      </c>
      <c r="Q186">
        <v>3.8847E-2</v>
      </c>
      <c r="R186">
        <v>0.19898299999999999</v>
      </c>
      <c r="S186">
        <v>1.4515E-2</v>
      </c>
      <c r="T186">
        <v>-2.1375000000000002E-2</v>
      </c>
      <c r="U186">
        <v>-8.404E-3</v>
      </c>
    </row>
    <row r="187" spans="1:21" x14ac:dyDescent="0.25">
      <c r="A187">
        <v>560</v>
      </c>
      <c r="B187">
        <v>2.8211E-2</v>
      </c>
      <c r="C187">
        <v>5.7626999999999998E-2</v>
      </c>
      <c r="D187">
        <v>9.9378999999999995E-2</v>
      </c>
      <c r="E187">
        <v>3.9529999999999999E-3</v>
      </c>
      <c r="F187">
        <v>2.1242E-2</v>
      </c>
      <c r="G187">
        <v>-1.3603000000000001E-2</v>
      </c>
      <c r="H187">
        <v>-3.7553000000000003E-2</v>
      </c>
      <c r="I187">
        <v>-1.627E-2</v>
      </c>
      <c r="J187">
        <v>-1.0787E-2</v>
      </c>
      <c r="K187">
        <v>-1.0371E-2</v>
      </c>
      <c r="L187">
        <v>9.2199999999999997E-4</v>
      </c>
      <c r="M187">
        <v>4.7080000000000004E-3</v>
      </c>
      <c r="N187">
        <v>6.8487000000000006E-2</v>
      </c>
      <c r="O187">
        <v>-2.5682E-2</v>
      </c>
      <c r="P187">
        <v>5.2038000000000001E-2</v>
      </c>
      <c r="Q187">
        <v>4.2963000000000001E-2</v>
      </c>
      <c r="R187">
        <v>0.17830599999999999</v>
      </c>
      <c r="S187">
        <v>-2.2520000000000001E-3</v>
      </c>
      <c r="T187">
        <v>-6.7460000000000003E-3</v>
      </c>
      <c r="U187">
        <v>-5.0610000000000004E-3</v>
      </c>
    </row>
    <row r="188" spans="1:21" x14ac:dyDescent="0.25">
      <c r="A188">
        <v>562</v>
      </c>
      <c r="B188">
        <v>3.2145E-2</v>
      </c>
      <c r="C188">
        <v>4.8153000000000001E-2</v>
      </c>
      <c r="D188">
        <v>8.6101999999999998E-2</v>
      </c>
      <c r="E188">
        <v>6.1600000000000001E-4</v>
      </c>
      <c r="F188">
        <v>2.5079000000000001E-2</v>
      </c>
      <c r="G188">
        <v>-1.5668999999999999E-2</v>
      </c>
      <c r="H188">
        <v>-5.862E-3</v>
      </c>
      <c r="I188">
        <v>-2.1364000000000001E-2</v>
      </c>
      <c r="J188">
        <v>-1.6039000000000001E-2</v>
      </c>
      <c r="K188">
        <v>-1.1172E-2</v>
      </c>
      <c r="L188">
        <v>7.5659999999999998E-3</v>
      </c>
      <c r="M188">
        <v>6.8710000000000004E-3</v>
      </c>
      <c r="N188">
        <v>8.8787000000000005E-2</v>
      </c>
      <c r="O188">
        <v>-8.0079999999999995E-3</v>
      </c>
      <c r="P188">
        <v>6.2078000000000001E-2</v>
      </c>
      <c r="Q188">
        <v>3.8813E-2</v>
      </c>
      <c r="R188">
        <v>0.18104700000000001</v>
      </c>
      <c r="S188">
        <v>-2.8509999999999998E-3</v>
      </c>
      <c r="T188">
        <v>-4.5110000000000003E-3</v>
      </c>
      <c r="U188">
        <v>6.6480000000000003E-3</v>
      </c>
    </row>
    <row r="189" spans="1:21" x14ac:dyDescent="0.25">
      <c r="A189">
        <v>564</v>
      </c>
      <c r="B189">
        <v>4.5675E-2</v>
      </c>
      <c r="C189">
        <v>3.3762E-2</v>
      </c>
      <c r="D189">
        <v>9.0560000000000002E-2</v>
      </c>
      <c r="E189">
        <v>1.8569999999999999E-3</v>
      </c>
      <c r="F189">
        <v>3.1259000000000002E-2</v>
      </c>
      <c r="G189">
        <v>-1.9005999999999999E-2</v>
      </c>
      <c r="H189">
        <v>-3.2169999999999998E-3</v>
      </c>
      <c r="I189">
        <v>-4.2365E-2</v>
      </c>
      <c r="J189">
        <v>-2.3057000000000001E-2</v>
      </c>
      <c r="K189">
        <v>-1.3738999999999999E-2</v>
      </c>
      <c r="L189">
        <v>3.7290000000000001E-3</v>
      </c>
      <c r="M189">
        <v>1.5629999999999999E-3</v>
      </c>
      <c r="N189">
        <v>7.6830999999999997E-2</v>
      </c>
      <c r="O189">
        <v>-2.6842999999999999E-2</v>
      </c>
      <c r="P189">
        <v>7.6314000000000007E-2</v>
      </c>
      <c r="Q189">
        <v>4.8780999999999998E-2</v>
      </c>
      <c r="R189">
        <v>0.183694</v>
      </c>
      <c r="S189">
        <v>1.5970000000000002E-2</v>
      </c>
      <c r="T189">
        <v>-1.7410999999999999E-2</v>
      </c>
      <c r="U189">
        <v>1.9181E-2</v>
      </c>
    </row>
    <row r="190" spans="1:21" x14ac:dyDescent="0.25">
      <c r="A190">
        <v>566</v>
      </c>
      <c r="B190">
        <v>5.5703000000000003E-2</v>
      </c>
      <c r="C190">
        <v>4.3359000000000002E-2</v>
      </c>
      <c r="D190">
        <v>9.7069000000000003E-2</v>
      </c>
      <c r="E190">
        <v>-1.2352E-2</v>
      </c>
      <c r="F190">
        <v>2.3397000000000001E-2</v>
      </c>
      <c r="G190">
        <v>-6.6740000000000002E-3</v>
      </c>
      <c r="H190">
        <v>-3.2513E-2</v>
      </c>
      <c r="I190">
        <v>-2.2218000000000002E-2</v>
      </c>
      <c r="J190">
        <v>-2.3571999999999999E-2</v>
      </c>
      <c r="K190">
        <v>-5.0850000000000001E-3</v>
      </c>
      <c r="L190">
        <v>5.7619999999999998E-3</v>
      </c>
      <c r="M190">
        <v>1.1021E-2</v>
      </c>
      <c r="N190">
        <v>7.3165999999999995E-2</v>
      </c>
      <c r="O190">
        <v>-3.8380999999999998E-2</v>
      </c>
      <c r="P190">
        <v>6.7420999999999995E-2</v>
      </c>
      <c r="Q190">
        <v>5.1228999999999997E-2</v>
      </c>
      <c r="R190">
        <v>0.17050199999999999</v>
      </c>
      <c r="S190">
        <v>6.0569999999999999E-3</v>
      </c>
      <c r="T190">
        <v>-5.1009999999999996E-3</v>
      </c>
      <c r="U190">
        <v>1.4926999999999999E-2</v>
      </c>
    </row>
    <row r="191" spans="1:21" x14ac:dyDescent="0.25">
      <c r="A191">
        <v>568</v>
      </c>
      <c r="B191">
        <v>4.5621000000000002E-2</v>
      </c>
      <c r="C191">
        <v>4.5232000000000001E-2</v>
      </c>
      <c r="D191">
        <v>8.0292000000000002E-2</v>
      </c>
      <c r="E191">
        <v>-3.9160000000000002E-3</v>
      </c>
      <c r="F191">
        <v>3.1697999999999997E-2</v>
      </c>
      <c r="G191">
        <v>-4.5050000000000003E-3</v>
      </c>
      <c r="H191">
        <v>6.2290000000000002E-3</v>
      </c>
      <c r="I191">
        <v>-4.1359999999999999E-3</v>
      </c>
      <c r="J191">
        <v>-3.3273999999999998E-2</v>
      </c>
      <c r="K191">
        <v>-9.9099999999999991E-4</v>
      </c>
      <c r="L191">
        <v>8.6020000000000003E-3</v>
      </c>
      <c r="M191">
        <v>1.9383000000000001E-2</v>
      </c>
      <c r="N191">
        <v>7.6353000000000004E-2</v>
      </c>
      <c r="O191">
        <v>-3.2034E-2</v>
      </c>
      <c r="P191">
        <v>5.7895000000000002E-2</v>
      </c>
      <c r="Q191">
        <v>4.4939E-2</v>
      </c>
      <c r="R191">
        <v>0.184701</v>
      </c>
      <c r="S191">
        <v>1.2869999999999999E-3</v>
      </c>
      <c r="T191">
        <v>-1.5082E-2</v>
      </c>
      <c r="U191">
        <v>8.8090000000000009E-3</v>
      </c>
    </row>
    <row r="192" spans="1:21" x14ac:dyDescent="0.25">
      <c r="A192">
        <v>570</v>
      </c>
      <c r="B192">
        <v>3.4303E-2</v>
      </c>
      <c r="C192">
        <v>3.8060999999999998E-2</v>
      </c>
      <c r="D192">
        <v>6.5376000000000004E-2</v>
      </c>
      <c r="E192">
        <v>-2.5722999999999999E-2</v>
      </c>
      <c r="F192">
        <v>8.9359999999999995E-3</v>
      </c>
      <c r="G192">
        <v>-9.4820000000000008E-3</v>
      </c>
      <c r="H192">
        <v>2.0767000000000001E-2</v>
      </c>
      <c r="I192">
        <v>-1.2437E-2</v>
      </c>
      <c r="J192">
        <v>-3.5379000000000001E-2</v>
      </c>
      <c r="K192">
        <v>8.2400000000000008E-3</v>
      </c>
      <c r="L192">
        <v>8.4510000000000002E-3</v>
      </c>
      <c r="M192">
        <v>1.7437999999999999E-2</v>
      </c>
      <c r="N192">
        <v>7.5378000000000001E-2</v>
      </c>
      <c r="O192">
        <v>-2.5285999999999999E-2</v>
      </c>
      <c r="P192">
        <v>5.7096000000000001E-2</v>
      </c>
      <c r="Q192">
        <v>3.9999E-2</v>
      </c>
      <c r="R192">
        <v>0.18585399999999999</v>
      </c>
      <c r="S192">
        <v>-5.4010000000000004E-3</v>
      </c>
      <c r="T192">
        <v>-5.561E-3</v>
      </c>
      <c r="U192">
        <v>7.4110000000000001E-3</v>
      </c>
    </row>
    <row r="193" spans="1:21" x14ac:dyDescent="0.25">
      <c r="A193">
        <v>572</v>
      </c>
      <c r="B193">
        <v>3.2436E-2</v>
      </c>
      <c r="C193">
        <v>3.2532999999999999E-2</v>
      </c>
      <c r="D193">
        <v>7.2497000000000006E-2</v>
      </c>
      <c r="E193">
        <v>-4.9432999999999998E-2</v>
      </c>
      <c r="F193">
        <v>6.1700000000000001E-3</v>
      </c>
      <c r="G193">
        <v>7.6010000000000001E-3</v>
      </c>
      <c r="H193">
        <v>-4.581E-3</v>
      </c>
      <c r="I193">
        <v>-1.6990000000000002E-2</v>
      </c>
      <c r="J193">
        <v>-4.3986999999999998E-2</v>
      </c>
      <c r="K193">
        <v>-6.5899999999999997E-4</v>
      </c>
      <c r="L193">
        <v>1.4027E-2</v>
      </c>
      <c r="M193">
        <v>1.4891E-2</v>
      </c>
      <c r="N193">
        <v>7.4814000000000005E-2</v>
      </c>
      <c r="O193">
        <v>-1.8724999999999999E-2</v>
      </c>
      <c r="P193">
        <v>5.4787000000000002E-2</v>
      </c>
      <c r="Q193">
        <v>2.8284E-2</v>
      </c>
      <c r="R193">
        <v>0.17145299999999999</v>
      </c>
      <c r="S193">
        <v>1.4555E-2</v>
      </c>
      <c r="T193">
        <v>-1.7899999999999999E-3</v>
      </c>
      <c r="U193">
        <v>-3.1089999999999998E-3</v>
      </c>
    </row>
    <row r="194" spans="1:21" x14ac:dyDescent="0.25">
      <c r="A194">
        <v>574</v>
      </c>
      <c r="B194">
        <v>3.6957999999999998E-2</v>
      </c>
      <c r="C194">
        <v>3.9563000000000001E-2</v>
      </c>
      <c r="D194">
        <v>7.3365E-2</v>
      </c>
      <c r="E194">
        <v>-3.1743E-2</v>
      </c>
      <c r="F194">
        <v>3.3500000000000001E-3</v>
      </c>
      <c r="G194">
        <v>-3.6089999999999998E-3</v>
      </c>
      <c r="H194">
        <v>-1.0538E-2</v>
      </c>
      <c r="I194">
        <v>-1.9779000000000001E-2</v>
      </c>
      <c r="J194">
        <v>-2.6348E-2</v>
      </c>
      <c r="K194">
        <v>-3.9899999999999996E-3</v>
      </c>
      <c r="L194">
        <v>8.7720000000000003E-3</v>
      </c>
      <c r="M194">
        <v>8.26E-3</v>
      </c>
      <c r="N194">
        <v>6.4745999999999998E-2</v>
      </c>
      <c r="O194">
        <v>-1.8755000000000001E-2</v>
      </c>
      <c r="P194">
        <v>6.0759000000000001E-2</v>
      </c>
      <c r="Q194">
        <v>2.7684E-2</v>
      </c>
      <c r="R194">
        <v>0.15456500000000001</v>
      </c>
      <c r="S194">
        <v>6.0790000000000002E-3</v>
      </c>
      <c r="T194">
        <v>4.0350000000000004E-3</v>
      </c>
      <c r="U194">
        <v>-3.0730000000000002E-3</v>
      </c>
    </row>
    <row r="195" spans="1:21" x14ac:dyDescent="0.25">
      <c r="A195">
        <v>576</v>
      </c>
      <c r="B195">
        <v>4.1445000000000003E-2</v>
      </c>
      <c r="C195">
        <v>3.6991999999999997E-2</v>
      </c>
      <c r="D195">
        <v>6.3594999999999999E-2</v>
      </c>
      <c r="E195">
        <v>-3.1552999999999998E-2</v>
      </c>
      <c r="F195">
        <v>6.6610000000000003E-3</v>
      </c>
      <c r="G195">
        <v>-1.091E-2</v>
      </c>
      <c r="H195">
        <v>-8.4379999999999993E-3</v>
      </c>
      <c r="I195">
        <v>-1.762E-2</v>
      </c>
      <c r="J195">
        <v>-1.9640000000000001E-2</v>
      </c>
      <c r="K195">
        <v>-4.7679999999999997E-3</v>
      </c>
      <c r="L195">
        <v>8.6999999999999994E-3</v>
      </c>
      <c r="M195">
        <v>9.5709999999999996E-3</v>
      </c>
      <c r="N195">
        <v>6.4359E-2</v>
      </c>
      <c r="O195">
        <v>-2.6020999999999999E-2</v>
      </c>
      <c r="P195">
        <v>5.8148999999999999E-2</v>
      </c>
      <c r="Q195">
        <v>3.5323E-2</v>
      </c>
      <c r="R195">
        <v>0.15836</v>
      </c>
      <c r="S195">
        <v>-1.9E-3</v>
      </c>
      <c r="T195">
        <v>1.0016000000000001E-2</v>
      </c>
      <c r="U195">
        <v>1.526E-3</v>
      </c>
    </row>
    <row r="196" spans="1:21" x14ac:dyDescent="0.25">
      <c r="A196">
        <v>578</v>
      </c>
      <c r="B196">
        <v>3.6269000000000003E-2</v>
      </c>
      <c r="C196">
        <v>4.4881999999999998E-2</v>
      </c>
      <c r="D196">
        <v>6.1782999999999998E-2</v>
      </c>
      <c r="E196">
        <v>-2.7206999999999999E-2</v>
      </c>
      <c r="F196">
        <v>3.6280000000000001E-3</v>
      </c>
      <c r="G196">
        <v>-1.7047E-2</v>
      </c>
      <c r="H196">
        <v>1.8755999999999998E-2</v>
      </c>
      <c r="I196">
        <v>-1.7554E-2</v>
      </c>
      <c r="J196">
        <v>-1.7727E-2</v>
      </c>
      <c r="K196">
        <v>-4.2729999999999999E-3</v>
      </c>
      <c r="L196">
        <v>-6.8979999999999996E-3</v>
      </c>
      <c r="M196">
        <v>3.7500000000000001E-4</v>
      </c>
      <c r="N196">
        <v>6.4419000000000004E-2</v>
      </c>
      <c r="O196">
        <v>-2.6244E-2</v>
      </c>
      <c r="P196">
        <v>5.8860000000000003E-2</v>
      </c>
      <c r="Q196">
        <v>3.7796999999999997E-2</v>
      </c>
      <c r="R196">
        <v>0.161548</v>
      </c>
      <c r="S196">
        <v>4.9899999999999999E-4</v>
      </c>
      <c r="T196">
        <v>3.192E-3</v>
      </c>
      <c r="U196">
        <v>4.2950000000000002E-3</v>
      </c>
    </row>
    <row r="197" spans="1:21" x14ac:dyDescent="0.25">
      <c r="A197">
        <v>580</v>
      </c>
      <c r="B197">
        <v>4.0002999999999997E-2</v>
      </c>
      <c r="C197">
        <v>4.0787999999999998E-2</v>
      </c>
      <c r="D197">
        <v>6.3150999999999999E-2</v>
      </c>
      <c r="E197">
        <v>-4.1861000000000002E-2</v>
      </c>
      <c r="F197">
        <v>-1.2470000000000001E-3</v>
      </c>
      <c r="G197">
        <v>-2.1035000000000002E-2</v>
      </c>
      <c r="H197">
        <v>-5.5050000000000003E-3</v>
      </c>
      <c r="I197">
        <v>-1.6317999999999999E-2</v>
      </c>
      <c r="J197">
        <v>3.0100000000000001E-3</v>
      </c>
      <c r="K197">
        <v>-1.239E-2</v>
      </c>
      <c r="L197">
        <v>-1.4853999999999999E-2</v>
      </c>
      <c r="M197">
        <v>-1.5690000000000001E-3</v>
      </c>
      <c r="N197">
        <v>5.6869999999999997E-2</v>
      </c>
      <c r="O197">
        <v>-2.3765000000000001E-2</v>
      </c>
      <c r="P197">
        <v>4.8544999999999998E-2</v>
      </c>
      <c r="Q197">
        <v>2.8697E-2</v>
      </c>
      <c r="R197">
        <v>0.153976</v>
      </c>
      <c r="S197">
        <v>-3.9610000000000001E-3</v>
      </c>
      <c r="T197">
        <v>2.1590000000000002E-2</v>
      </c>
      <c r="U197">
        <v>6.6639999999999998E-3</v>
      </c>
    </row>
    <row r="198" spans="1:21" x14ac:dyDescent="0.25">
      <c r="A198">
        <v>582</v>
      </c>
      <c r="B198">
        <v>5.2214999999999998E-2</v>
      </c>
      <c r="C198">
        <v>4.2450000000000002E-2</v>
      </c>
      <c r="D198">
        <v>6.0579000000000001E-2</v>
      </c>
      <c r="E198">
        <v>6.1739999999999998E-3</v>
      </c>
      <c r="F198">
        <v>2.9420000000000002E-2</v>
      </c>
      <c r="G198">
        <v>-2.3481999999999999E-2</v>
      </c>
      <c r="H198">
        <v>2.7444E-2</v>
      </c>
      <c r="I198">
        <v>-2.0256E-2</v>
      </c>
      <c r="J198">
        <v>-1.9009999999999999E-2</v>
      </c>
      <c r="K198">
        <v>-9.0670000000000004E-3</v>
      </c>
      <c r="L198">
        <v>-4.7109999999999999E-3</v>
      </c>
      <c r="M198">
        <v>1.74E-4</v>
      </c>
      <c r="N198">
        <v>4.9103000000000001E-2</v>
      </c>
      <c r="O198">
        <v>-2.6279E-2</v>
      </c>
      <c r="P198">
        <v>4.7676000000000003E-2</v>
      </c>
      <c r="Q198">
        <v>2.3966999999999999E-2</v>
      </c>
      <c r="R198">
        <v>0.153749</v>
      </c>
      <c r="S198">
        <v>5.6620000000000004E-3</v>
      </c>
      <c r="T198">
        <v>-1.4005999999999999E-2</v>
      </c>
      <c r="U198">
        <v>2.8909999999999999E-3</v>
      </c>
    </row>
    <row r="199" spans="1:21" x14ac:dyDescent="0.25">
      <c r="A199">
        <v>584</v>
      </c>
      <c r="B199">
        <v>5.4939000000000002E-2</v>
      </c>
      <c r="C199">
        <v>3.9539999999999999E-2</v>
      </c>
      <c r="D199">
        <v>5.6744000000000003E-2</v>
      </c>
      <c r="E199">
        <v>3.32E-3</v>
      </c>
      <c r="F199">
        <v>2.2120999999999998E-2</v>
      </c>
      <c r="G199">
        <v>-8.9560000000000004E-3</v>
      </c>
      <c r="H199">
        <v>2.977E-3</v>
      </c>
      <c r="I199">
        <v>-2.5649000000000002E-2</v>
      </c>
      <c r="J199">
        <v>-3.3902000000000002E-2</v>
      </c>
      <c r="K199">
        <v>2.787E-3</v>
      </c>
      <c r="L199">
        <v>5.5770000000000004E-3</v>
      </c>
      <c r="M199">
        <v>1.5969999999999999E-3</v>
      </c>
      <c r="N199">
        <v>4.7542000000000001E-2</v>
      </c>
      <c r="O199">
        <v>-2.5901E-2</v>
      </c>
      <c r="P199">
        <v>4.6177000000000003E-2</v>
      </c>
      <c r="Q199">
        <v>2.8639999999999999E-2</v>
      </c>
      <c r="R199">
        <v>0.147587</v>
      </c>
      <c r="S199">
        <v>1.8443000000000001E-2</v>
      </c>
      <c r="T199">
        <v>-3.7997999999999997E-2</v>
      </c>
      <c r="U199">
        <v>-2.0430000000000001E-3</v>
      </c>
    </row>
    <row r="200" spans="1:21" x14ac:dyDescent="0.25">
      <c r="A200">
        <v>586</v>
      </c>
      <c r="B200">
        <v>5.3813E-2</v>
      </c>
      <c r="C200">
        <v>2.7463000000000001E-2</v>
      </c>
      <c r="D200">
        <v>6.4107999999999998E-2</v>
      </c>
      <c r="E200">
        <v>3.2730000000000002E-2</v>
      </c>
      <c r="F200">
        <v>6.4853999999999995E-2</v>
      </c>
      <c r="G200">
        <v>-4.8110000000000002E-3</v>
      </c>
      <c r="H200">
        <v>-1.298E-2</v>
      </c>
      <c r="I200">
        <v>-3.0300000000000001E-2</v>
      </c>
      <c r="J200">
        <v>-3.4215000000000002E-2</v>
      </c>
      <c r="K200">
        <v>-3.3639999999999998E-3</v>
      </c>
      <c r="L200">
        <v>5.8279999999999998E-3</v>
      </c>
      <c r="M200">
        <v>5.1400000000000003E-4</v>
      </c>
      <c r="N200">
        <v>4.6702E-2</v>
      </c>
      <c r="O200">
        <v>-2.5687999999999999E-2</v>
      </c>
      <c r="P200">
        <v>3.7860999999999999E-2</v>
      </c>
      <c r="Q200">
        <v>2.1595E-2</v>
      </c>
      <c r="R200">
        <v>0.137684</v>
      </c>
      <c r="S200">
        <v>3.9800000000000002E-2</v>
      </c>
      <c r="T200">
        <v>-2.4618999999999999E-2</v>
      </c>
      <c r="U200">
        <v>-1.243E-3</v>
      </c>
    </row>
    <row r="201" spans="1:21" x14ac:dyDescent="0.25">
      <c r="A201">
        <v>588</v>
      </c>
      <c r="B201">
        <v>4.7981000000000003E-2</v>
      </c>
      <c r="C201">
        <v>2.8517000000000001E-2</v>
      </c>
      <c r="D201">
        <v>7.0596999999999993E-2</v>
      </c>
      <c r="E201">
        <v>4.9540000000000001E-3</v>
      </c>
      <c r="F201">
        <v>3.4737999999999998E-2</v>
      </c>
      <c r="G201">
        <v>-8.3379999999999999E-3</v>
      </c>
      <c r="H201">
        <v>3.7820000000000002E-3</v>
      </c>
      <c r="I201">
        <v>-2.3233E-2</v>
      </c>
      <c r="J201">
        <v>-2.4732000000000001E-2</v>
      </c>
      <c r="K201">
        <v>-5.0330000000000001E-3</v>
      </c>
      <c r="L201">
        <v>-2.0720000000000001E-3</v>
      </c>
      <c r="M201">
        <v>5.1009999999999996E-3</v>
      </c>
      <c r="N201">
        <v>4.5600000000000002E-2</v>
      </c>
      <c r="O201">
        <v>-2.4967E-2</v>
      </c>
      <c r="P201">
        <v>3.5596999999999997E-2</v>
      </c>
      <c r="Q201">
        <v>2.5385999999999999E-2</v>
      </c>
      <c r="R201">
        <v>0.135634</v>
      </c>
      <c r="S201">
        <v>1.6705000000000001E-2</v>
      </c>
      <c r="T201">
        <v>-1.2070000000000001E-2</v>
      </c>
      <c r="U201">
        <v>2.2100000000000002E-3</v>
      </c>
    </row>
    <row r="202" spans="1:21" x14ac:dyDescent="0.25">
      <c r="A202">
        <v>590</v>
      </c>
      <c r="B202">
        <v>4.4115000000000001E-2</v>
      </c>
      <c r="C202">
        <v>3.3758999999999997E-2</v>
      </c>
      <c r="D202">
        <v>5.9898E-2</v>
      </c>
      <c r="E202">
        <v>1.7135999999999998E-2</v>
      </c>
      <c r="F202">
        <v>4.3612999999999999E-2</v>
      </c>
      <c r="G202">
        <v>-1.1139E-2</v>
      </c>
      <c r="H202">
        <v>2.9541000000000001E-2</v>
      </c>
      <c r="I202">
        <v>-1.3370999999999999E-2</v>
      </c>
      <c r="J202">
        <v>-3.5028999999999998E-2</v>
      </c>
      <c r="K202">
        <v>-5.4390000000000003E-3</v>
      </c>
      <c r="L202">
        <v>-1.157E-3</v>
      </c>
      <c r="M202">
        <v>1.7170999999999999E-2</v>
      </c>
      <c r="N202">
        <v>4.5214999999999998E-2</v>
      </c>
      <c r="O202">
        <v>-1.8386E-2</v>
      </c>
      <c r="P202">
        <v>2.8021000000000001E-2</v>
      </c>
      <c r="Q202">
        <v>3.7290999999999998E-2</v>
      </c>
      <c r="R202">
        <v>0.12856500000000001</v>
      </c>
      <c r="S202">
        <v>4.1510000000000002E-3</v>
      </c>
      <c r="T202">
        <v>-9.8169999999999993E-3</v>
      </c>
      <c r="U202">
        <v>6.7660000000000003E-3</v>
      </c>
    </row>
    <row r="203" spans="1:21" x14ac:dyDescent="0.25">
      <c r="A203">
        <v>592</v>
      </c>
      <c r="B203">
        <v>4.4006999999999998E-2</v>
      </c>
      <c r="C203">
        <v>4.0099000000000003E-2</v>
      </c>
      <c r="D203">
        <v>5.4868E-2</v>
      </c>
      <c r="E203">
        <v>-2.8927999999999999E-2</v>
      </c>
      <c r="F203">
        <v>1.7269E-2</v>
      </c>
      <c r="G203">
        <v>-1.2843E-2</v>
      </c>
      <c r="H203">
        <v>2.1298000000000001E-2</v>
      </c>
      <c r="I203">
        <v>-1.2475E-2</v>
      </c>
      <c r="J203">
        <v>-3.2426999999999997E-2</v>
      </c>
      <c r="K203">
        <v>-1.2264000000000001E-2</v>
      </c>
      <c r="L203">
        <v>-6.7910000000000002E-3</v>
      </c>
      <c r="M203">
        <v>2.1029999999999998E-3</v>
      </c>
      <c r="N203">
        <v>4.9699E-2</v>
      </c>
      <c r="O203">
        <v>-1.0619999999999999E-2</v>
      </c>
      <c r="P203">
        <v>3.8080999999999997E-2</v>
      </c>
      <c r="Q203">
        <v>2.7392E-2</v>
      </c>
      <c r="R203">
        <v>0.129161</v>
      </c>
      <c r="S203">
        <v>-1.2260000000000001E-3</v>
      </c>
      <c r="T203">
        <v>1.15E-3</v>
      </c>
      <c r="U203">
        <v>5.5380000000000004E-3</v>
      </c>
    </row>
    <row r="204" spans="1:21" x14ac:dyDescent="0.25">
      <c r="A204">
        <v>594</v>
      </c>
      <c r="B204">
        <v>3.8466E-2</v>
      </c>
      <c r="C204">
        <v>2.6557999999999998E-2</v>
      </c>
      <c r="D204">
        <v>5.4995000000000002E-2</v>
      </c>
      <c r="E204">
        <v>-4.3943999999999997E-2</v>
      </c>
      <c r="F204">
        <v>8.4930000000000005E-3</v>
      </c>
      <c r="G204">
        <v>-2.7299999999999998E-3</v>
      </c>
      <c r="H204">
        <v>-3.4090000000000002E-2</v>
      </c>
      <c r="I204">
        <v>-1.8093999999999999E-2</v>
      </c>
      <c r="J204">
        <v>-2.7185999999999998E-2</v>
      </c>
      <c r="K204">
        <v>-1.1951E-2</v>
      </c>
      <c r="L204">
        <v>-4.313E-3</v>
      </c>
      <c r="M204">
        <v>3.738E-3</v>
      </c>
      <c r="N204">
        <v>4.8771000000000002E-2</v>
      </c>
      <c r="O204">
        <v>-1.1665999999999999E-2</v>
      </c>
      <c r="P204">
        <v>3.4130000000000001E-2</v>
      </c>
      <c r="Q204">
        <v>2.7178000000000001E-2</v>
      </c>
      <c r="R204">
        <v>0.12998499999999999</v>
      </c>
      <c r="S204">
        <v>1.4106E-2</v>
      </c>
      <c r="T204">
        <v>7.0400000000000003E-3</v>
      </c>
      <c r="U204">
        <v>-3.6340000000000001E-3</v>
      </c>
    </row>
    <row r="205" spans="1:21" x14ac:dyDescent="0.25">
      <c r="A205">
        <v>596</v>
      </c>
      <c r="B205">
        <v>3.1413000000000003E-2</v>
      </c>
      <c r="C205">
        <v>2.4736000000000001E-2</v>
      </c>
      <c r="D205">
        <v>5.9957000000000003E-2</v>
      </c>
      <c r="E205">
        <v>-3.8414999999999998E-2</v>
      </c>
      <c r="F205">
        <v>-1.6986000000000001E-2</v>
      </c>
      <c r="G205">
        <v>-8.0990000000000003E-3</v>
      </c>
      <c r="H205">
        <v>-5.5339999999999999E-3</v>
      </c>
      <c r="I205">
        <v>-3.3620999999999998E-2</v>
      </c>
      <c r="J205">
        <v>-2.6485000000000002E-2</v>
      </c>
      <c r="K205">
        <v>-4.8060000000000004E-3</v>
      </c>
      <c r="L205">
        <v>-1.2749E-2</v>
      </c>
      <c r="M205">
        <v>6.0930000000000003E-3</v>
      </c>
      <c r="N205">
        <v>4.5581999999999998E-2</v>
      </c>
      <c r="O205">
        <v>-1.8807000000000001E-2</v>
      </c>
      <c r="P205">
        <v>4.3887000000000002E-2</v>
      </c>
      <c r="Q205">
        <v>2.8062E-2</v>
      </c>
      <c r="R205">
        <v>0.121557</v>
      </c>
      <c r="S205">
        <v>5.581E-3</v>
      </c>
      <c r="T205">
        <v>-1.31E-3</v>
      </c>
      <c r="U205">
        <v>-4.8200000000000001E-4</v>
      </c>
    </row>
    <row r="206" spans="1:21" x14ac:dyDescent="0.25">
      <c r="A206">
        <v>598</v>
      </c>
      <c r="B206">
        <v>3.9807000000000002E-2</v>
      </c>
      <c r="C206">
        <v>1.3332999999999999E-2</v>
      </c>
      <c r="D206">
        <v>5.7764999999999997E-2</v>
      </c>
      <c r="E206">
        <v>-2.4501999999999999E-2</v>
      </c>
      <c r="F206">
        <v>2.1898000000000001E-2</v>
      </c>
      <c r="G206">
        <v>3.1930000000000001E-3</v>
      </c>
      <c r="H206">
        <v>-2.5701000000000002E-2</v>
      </c>
      <c r="I206">
        <v>-2.8445999999999999E-2</v>
      </c>
      <c r="J206">
        <v>-2.9763000000000001E-2</v>
      </c>
      <c r="K206">
        <v>-1.3668E-2</v>
      </c>
      <c r="L206">
        <v>-1.8439999999999999E-3</v>
      </c>
      <c r="M206">
        <v>1.0965000000000001E-2</v>
      </c>
      <c r="N206">
        <v>4.3519000000000002E-2</v>
      </c>
      <c r="O206">
        <v>-1.5956000000000001E-2</v>
      </c>
      <c r="P206">
        <v>5.0522999999999998E-2</v>
      </c>
      <c r="Q206">
        <v>2.4483999999999999E-2</v>
      </c>
      <c r="R206">
        <v>0.11297500000000001</v>
      </c>
      <c r="S206">
        <v>1.0101000000000001E-2</v>
      </c>
      <c r="T206">
        <v>-1.4725E-2</v>
      </c>
      <c r="U206">
        <v>2.225E-3</v>
      </c>
    </row>
    <row r="207" spans="1:21" x14ac:dyDescent="0.25">
      <c r="A207">
        <v>600</v>
      </c>
      <c r="B207">
        <v>4.8364999999999998E-2</v>
      </c>
      <c r="C207">
        <v>3.4299000000000003E-2</v>
      </c>
      <c r="D207">
        <v>4.9126999999999997E-2</v>
      </c>
      <c r="E207">
        <v>2.3095000000000001E-2</v>
      </c>
      <c r="F207">
        <v>3.7125999999999999E-2</v>
      </c>
      <c r="G207">
        <v>-1.9432000000000001E-2</v>
      </c>
      <c r="H207">
        <v>-3.5070000000000001E-3</v>
      </c>
      <c r="I207">
        <v>-3.8268999999999997E-2</v>
      </c>
      <c r="J207">
        <v>-3.4481999999999999E-2</v>
      </c>
      <c r="K207">
        <v>-3.6250000000000002E-3</v>
      </c>
      <c r="L207">
        <v>1.09E-3</v>
      </c>
      <c r="M207">
        <v>4.182E-3</v>
      </c>
      <c r="N207">
        <v>4.1211999999999999E-2</v>
      </c>
      <c r="O207">
        <v>-1.4902E-2</v>
      </c>
      <c r="P207">
        <v>4.4018000000000002E-2</v>
      </c>
      <c r="Q207">
        <v>2.4531000000000001E-2</v>
      </c>
      <c r="R207">
        <v>0.116658</v>
      </c>
      <c r="S207">
        <v>1.6278000000000001E-2</v>
      </c>
      <c r="T207">
        <v>-1.8655999999999999E-2</v>
      </c>
      <c r="U207">
        <v>3.104E-3</v>
      </c>
    </row>
    <row r="208" spans="1:21" x14ac:dyDescent="0.25">
      <c r="A208">
        <v>602</v>
      </c>
      <c r="B208">
        <v>4.9270000000000001E-2</v>
      </c>
      <c r="C208">
        <v>3.5442000000000001E-2</v>
      </c>
      <c r="D208">
        <v>4.6628000000000003E-2</v>
      </c>
      <c r="E208">
        <v>-4.7749999999999997E-3</v>
      </c>
      <c r="F208">
        <v>1.4784E-2</v>
      </c>
      <c r="G208">
        <v>-8.6650000000000008E-3</v>
      </c>
      <c r="H208">
        <v>-2.3692000000000001E-2</v>
      </c>
      <c r="I208">
        <v>-2.6855E-2</v>
      </c>
      <c r="J208">
        <v>-3.1122E-2</v>
      </c>
      <c r="K208">
        <v>-1.81E-3</v>
      </c>
      <c r="L208">
        <v>4.8599999999999997E-3</v>
      </c>
      <c r="M208">
        <v>5.0200000000000002E-3</v>
      </c>
      <c r="N208">
        <v>3.7082999999999998E-2</v>
      </c>
      <c r="O208">
        <v>-1.5332999999999999E-2</v>
      </c>
      <c r="P208">
        <v>3.6067000000000002E-2</v>
      </c>
      <c r="Q208">
        <v>2.5196E-2</v>
      </c>
      <c r="R208">
        <v>0.130968</v>
      </c>
      <c r="S208">
        <v>1.0260999999999999E-2</v>
      </c>
      <c r="T208">
        <v>-2.6580000000000002E-3</v>
      </c>
      <c r="U208">
        <v>-9.5699999999999995E-4</v>
      </c>
    </row>
    <row r="209" spans="1:21" x14ac:dyDescent="0.25">
      <c r="A209">
        <v>604</v>
      </c>
      <c r="B209">
        <v>4.8202000000000002E-2</v>
      </c>
      <c r="C209">
        <v>3.5751999999999999E-2</v>
      </c>
      <c r="D209">
        <v>4.2976E-2</v>
      </c>
      <c r="E209">
        <v>4.5498999999999998E-2</v>
      </c>
      <c r="F209">
        <v>6.4248E-2</v>
      </c>
      <c r="G209">
        <v>-2.4316999999999998E-2</v>
      </c>
      <c r="H209">
        <v>-6.8910000000000004E-3</v>
      </c>
      <c r="I209">
        <v>-1.8641999999999999E-2</v>
      </c>
      <c r="J209">
        <v>-3.5152000000000003E-2</v>
      </c>
      <c r="K209">
        <v>-1.0092E-2</v>
      </c>
      <c r="L209">
        <v>1.7090000000000001E-2</v>
      </c>
      <c r="M209">
        <v>3.0699999999999998E-3</v>
      </c>
      <c r="N209">
        <v>3.1538999999999998E-2</v>
      </c>
      <c r="O209">
        <v>-7.7590000000000003E-3</v>
      </c>
      <c r="P209">
        <v>2.9252E-2</v>
      </c>
      <c r="Q209">
        <v>2.6015E-2</v>
      </c>
      <c r="R209">
        <v>0.12998499999999999</v>
      </c>
      <c r="S209">
        <v>2.1988000000000001E-2</v>
      </c>
      <c r="T209">
        <v>-1.0082000000000001E-2</v>
      </c>
      <c r="U209">
        <v>-5.378E-3</v>
      </c>
    </row>
    <row r="210" spans="1:21" x14ac:dyDescent="0.25">
      <c r="A210">
        <v>606</v>
      </c>
      <c r="B210">
        <v>4.2851E-2</v>
      </c>
      <c r="C210">
        <v>2.6803E-2</v>
      </c>
      <c r="D210">
        <v>4.0370000000000003E-2</v>
      </c>
      <c r="E210">
        <v>-4.6829999999999997E-3</v>
      </c>
      <c r="F210">
        <v>8.2979999999999998E-3</v>
      </c>
      <c r="G210">
        <v>-1.5471E-2</v>
      </c>
      <c r="H210">
        <v>-3.8511999999999998E-2</v>
      </c>
      <c r="I210">
        <v>-3.1165000000000002E-2</v>
      </c>
      <c r="J210">
        <v>-2.4782999999999999E-2</v>
      </c>
      <c r="K210">
        <v>-1.9040000000000001E-3</v>
      </c>
      <c r="L210">
        <v>1.2659E-2</v>
      </c>
      <c r="M210">
        <v>8.0809999999999996E-3</v>
      </c>
      <c r="N210">
        <v>2.9914E-2</v>
      </c>
      <c r="O210">
        <v>-1.011E-3</v>
      </c>
      <c r="P210">
        <v>3.4738999999999999E-2</v>
      </c>
      <c r="Q210">
        <v>1.8761E-2</v>
      </c>
      <c r="R210">
        <v>0.112733</v>
      </c>
      <c r="S210">
        <v>9.3629999999999998E-3</v>
      </c>
      <c r="T210">
        <v>-8.8400000000000006E-3</v>
      </c>
      <c r="U210">
        <v>-5.4429999999999999E-3</v>
      </c>
    </row>
    <row r="211" spans="1:21" x14ac:dyDescent="0.25">
      <c r="A211">
        <v>608</v>
      </c>
      <c r="B211">
        <v>4.3270999999999997E-2</v>
      </c>
      <c r="C211">
        <v>2.0369999999999999E-2</v>
      </c>
      <c r="D211">
        <v>4.0327000000000002E-2</v>
      </c>
      <c r="E211">
        <v>2.5474E-2</v>
      </c>
      <c r="F211">
        <v>3.1045E-2</v>
      </c>
      <c r="G211">
        <v>9.1000000000000003E-5</v>
      </c>
      <c r="H211">
        <v>-1.6107E-2</v>
      </c>
      <c r="I211">
        <v>-3.7731000000000001E-2</v>
      </c>
      <c r="J211">
        <v>-3.6653999999999999E-2</v>
      </c>
      <c r="K211">
        <v>-6.2579999999999997E-3</v>
      </c>
      <c r="L211">
        <v>1.2354E-2</v>
      </c>
      <c r="M211">
        <v>1.3991E-2</v>
      </c>
      <c r="N211">
        <v>2.6197999999999999E-2</v>
      </c>
      <c r="O211">
        <v>-1.5569E-2</v>
      </c>
      <c r="P211">
        <v>2.5918E-2</v>
      </c>
      <c r="Q211">
        <v>1.0496E-2</v>
      </c>
      <c r="R211">
        <v>0.10364</v>
      </c>
      <c r="S211">
        <v>1.5605000000000001E-2</v>
      </c>
      <c r="T211">
        <v>-1.6913000000000001E-2</v>
      </c>
      <c r="U211">
        <v>-8.1930000000000006E-3</v>
      </c>
    </row>
    <row r="212" spans="1:21" x14ac:dyDescent="0.25">
      <c r="A212">
        <v>610</v>
      </c>
      <c r="B212">
        <v>5.2932E-2</v>
      </c>
      <c r="C212">
        <v>2.4438000000000001E-2</v>
      </c>
      <c r="D212">
        <v>4.7965000000000001E-2</v>
      </c>
      <c r="E212">
        <v>-3.619E-2</v>
      </c>
      <c r="F212">
        <v>-1.6188000000000001E-2</v>
      </c>
      <c r="G212">
        <v>2.2800000000000001E-4</v>
      </c>
      <c r="H212">
        <v>-1.8026E-2</v>
      </c>
      <c r="I212">
        <v>-2.7726000000000001E-2</v>
      </c>
      <c r="J212">
        <v>-2.8392000000000001E-2</v>
      </c>
      <c r="K212">
        <v>-5.2940000000000001E-3</v>
      </c>
      <c r="L212">
        <v>-2.0149999999999999E-3</v>
      </c>
      <c r="M212">
        <v>4.2570000000000004E-3</v>
      </c>
      <c r="N212">
        <v>2.7414000000000001E-2</v>
      </c>
      <c r="O212">
        <v>-1.1183E-2</v>
      </c>
      <c r="P212">
        <v>3.1497999999999998E-2</v>
      </c>
      <c r="Q212">
        <v>1.1526E-2</v>
      </c>
      <c r="R212">
        <v>0.10372199999999999</v>
      </c>
      <c r="S212">
        <v>-1.011E-3</v>
      </c>
      <c r="T212">
        <v>-3.5330000000000001E-3</v>
      </c>
      <c r="U212">
        <v>1.7930000000000001E-3</v>
      </c>
    </row>
    <row r="213" spans="1:21" x14ac:dyDescent="0.25">
      <c r="A213">
        <v>612</v>
      </c>
      <c r="B213">
        <v>4.3908999999999997E-2</v>
      </c>
      <c r="C213">
        <v>3.3438000000000002E-2</v>
      </c>
      <c r="D213">
        <v>5.1114E-2</v>
      </c>
      <c r="E213">
        <v>-2.3112000000000001E-2</v>
      </c>
      <c r="F213">
        <v>1.5254999999999999E-2</v>
      </c>
      <c r="G213">
        <v>7.4400000000000004E-3</v>
      </c>
      <c r="H213">
        <v>-2.9510000000000002E-2</v>
      </c>
      <c r="I213">
        <v>-1.7904E-2</v>
      </c>
      <c r="J213">
        <v>-1.5909E-2</v>
      </c>
      <c r="K213">
        <v>-8.352E-3</v>
      </c>
      <c r="L213">
        <v>-1.12E-4</v>
      </c>
      <c r="M213">
        <v>7.3949999999999997E-3</v>
      </c>
      <c r="N213">
        <v>3.1127999999999999E-2</v>
      </c>
      <c r="O213">
        <v>4.7990000000000003E-3</v>
      </c>
      <c r="P213">
        <v>2.8839E-2</v>
      </c>
      <c r="Q213">
        <v>8.6440000000000006E-3</v>
      </c>
      <c r="R213">
        <v>9.2616000000000004E-2</v>
      </c>
      <c r="S213">
        <v>2.5660000000000001E-3</v>
      </c>
      <c r="T213">
        <v>-9.9200000000000004E-4</v>
      </c>
      <c r="U213">
        <v>-6.5899999999999997E-4</v>
      </c>
    </row>
    <row r="214" spans="1:21" x14ac:dyDescent="0.25">
      <c r="A214">
        <v>614</v>
      </c>
      <c r="B214">
        <v>3.4162999999999999E-2</v>
      </c>
      <c r="C214">
        <v>3.4611999999999997E-2</v>
      </c>
      <c r="D214">
        <v>4.2644000000000001E-2</v>
      </c>
      <c r="E214">
        <v>5.9389999999999998E-3</v>
      </c>
      <c r="F214">
        <v>2.0823000000000001E-2</v>
      </c>
      <c r="G214">
        <v>-2.1787000000000001E-2</v>
      </c>
      <c r="H214">
        <v>1.8100000000000002E-2</v>
      </c>
      <c r="I214">
        <v>-2.3046000000000001E-2</v>
      </c>
      <c r="J214">
        <v>-1.7274999999999999E-2</v>
      </c>
      <c r="K214">
        <v>-1.1705E-2</v>
      </c>
      <c r="L214">
        <v>-5.071E-3</v>
      </c>
      <c r="M214">
        <v>-8.3809999999999996E-3</v>
      </c>
      <c r="N214">
        <v>2.5073000000000002E-2</v>
      </c>
      <c r="O214">
        <v>-1.5950000000000001E-3</v>
      </c>
      <c r="P214">
        <v>2.9323999999999999E-2</v>
      </c>
      <c r="Q214">
        <v>1.1705999999999999E-2</v>
      </c>
      <c r="R214">
        <v>8.1759999999999999E-2</v>
      </c>
      <c r="S214">
        <v>1.5218000000000001E-2</v>
      </c>
      <c r="T214">
        <v>1.1615E-2</v>
      </c>
      <c r="U214">
        <v>-3.7079999999999999E-3</v>
      </c>
    </row>
    <row r="215" spans="1:21" x14ac:dyDescent="0.25">
      <c r="A215">
        <v>616</v>
      </c>
      <c r="B215">
        <v>4.1866E-2</v>
      </c>
      <c r="C215">
        <v>7.7190000000000002E-3</v>
      </c>
      <c r="D215">
        <v>3.3536999999999997E-2</v>
      </c>
      <c r="E215">
        <v>-3.7000000000000002E-3</v>
      </c>
      <c r="F215">
        <v>1.2206E-2</v>
      </c>
      <c r="G215">
        <v>-2.6734000000000001E-2</v>
      </c>
      <c r="H215">
        <v>-2.4976999999999999E-2</v>
      </c>
      <c r="I215">
        <v>-2.8746000000000001E-2</v>
      </c>
      <c r="J215">
        <v>-1.2218E-2</v>
      </c>
      <c r="K215">
        <v>-8.8030000000000001E-3</v>
      </c>
      <c r="L215">
        <v>4.7819999999999998E-3</v>
      </c>
      <c r="M215">
        <v>-7.5830000000000003E-3</v>
      </c>
      <c r="N215">
        <v>3.1816999999999998E-2</v>
      </c>
      <c r="O215">
        <v>-2.1700000000000001E-3</v>
      </c>
      <c r="P215">
        <v>4.1248E-2</v>
      </c>
      <c r="Q215">
        <v>1.2992E-2</v>
      </c>
      <c r="R215">
        <v>8.0159999999999995E-2</v>
      </c>
      <c r="S215">
        <v>2.6929000000000002E-2</v>
      </c>
      <c r="T215">
        <v>1.7440000000000001E-2</v>
      </c>
      <c r="U215">
        <v>-3.7139999999999999E-3</v>
      </c>
    </row>
    <row r="216" spans="1:21" x14ac:dyDescent="0.25">
      <c r="A216">
        <v>618</v>
      </c>
      <c r="B216">
        <v>4.7247999999999998E-2</v>
      </c>
      <c r="C216">
        <v>2.5325E-2</v>
      </c>
      <c r="D216">
        <v>3.2071000000000002E-2</v>
      </c>
      <c r="E216">
        <v>-2.7669999999999999E-3</v>
      </c>
      <c r="F216">
        <v>4.6684999999999997E-2</v>
      </c>
      <c r="G216">
        <v>-1.6268999999999999E-2</v>
      </c>
      <c r="H216">
        <v>-3.2730000000000002E-2</v>
      </c>
      <c r="I216">
        <v>-3.9938000000000001E-2</v>
      </c>
      <c r="J216">
        <v>-2.1588E-2</v>
      </c>
      <c r="K216">
        <v>1.0643E-2</v>
      </c>
      <c r="L216">
        <v>7.587E-3</v>
      </c>
      <c r="M216">
        <v>-3.4819999999999999E-3</v>
      </c>
      <c r="N216">
        <v>4.4547999999999997E-2</v>
      </c>
      <c r="O216">
        <v>-2.9459999999999998E-3</v>
      </c>
      <c r="P216">
        <v>4.4172999999999997E-2</v>
      </c>
      <c r="Q216">
        <v>1.0885000000000001E-2</v>
      </c>
      <c r="R216">
        <v>8.6387000000000005E-2</v>
      </c>
      <c r="S216">
        <v>2.0882000000000001E-2</v>
      </c>
      <c r="T216">
        <v>-7.4139999999999996E-3</v>
      </c>
      <c r="U216">
        <v>-8.1779999999999995E-3</v>
      </c>
    </row>
    <row r="217" spans="1:21" x14ac:dyDescent="0.25">
      <c r="A217">
        <v>620</v>
      </c>
      <c r="B217">
        <v>4.6133E-2</v>
      </c>
      <c r="C217">
        <v>2.0094000000000001E-2</v>
      </c>
      <c r="D217">
        <v>2.1999999999999999E-2</v>
      </c>
      <c r="E217">
        <v>-3.6020000000000003E-2</v>
      </c>
      <c r="F217">
        <v>1.0978E-2</v>
      </c>
      <c r="G217">
        <v>-5.1139999999999996E-3</v>
      </c>
      <c r="H217">
        <v>-6.5794000000000005E-2</v>
      </c>
      <c r="I217">
        <v>-2.8289999999999999E-2</v>
      </c>
      <c r="J217">
        <v>-2.2603999999999999E-2</v>
      </c>
      <c r="K217">
        <v>8.3479999999999995E-3</v>
      </c>
      <c r="L217">
        <v>-1.0841999999999999E-2</v>
      </c>
      <c r="M217">
        <v>-5.4730000000000004E-3</v>
      </c>
      <c r="N217">
        <v>3.0967000000000001E-2</v>
      </c>
      <c r="O217">
        <v>-1.0007E-2</v>
      </c>
      <c r="P217">
        <v>3.8268000000000003E-2</v>
      </c>
      <c r="Q217">
        <v>1.0290000000000001E-2</v>
      </c>
      <c r="R217">
        <v>8.7103E-2</v>
      </c>
      <c r="S217">
        <v>-8.3199999999999995E-4</v>
      </c>
      <c r="T217">
        <v>1.5188999999999999E-2</v>
      </c>
      <c r="U217">
        <v>-6.1859999999999997E-3</v>
      </c>
    </row>
    <row r="218" spans="1:21" x14ac:dyDescent="0.25">
      <c r="A218">
        <v>622</v>
      </c>
      <c r="B218">
        <v>3.9352999999999999E-2</v>
      </c>
      <c r="C218">
        <v>2.4552999999999998E-2</v>
      </c>
      <c r="D218">
        <v>2.0927000000000001E-2</v>
      </c>
      <c r="E218">
        <v>3.5074000000000001E-2</v>
      </c>
      <c r="F218">
        <v>2.7060000000000001E-2</v>
      </c>
      <c r="G218">
        <v>-3.5490000000000001E-3</v>
      </c>
      <c r="H218">
        <v>-2.2630000000000001E-2</v>
      </c>
      <c r="I218">
        <v>-1.6861000000000001E-2</v>
      </c>
      <c r="J218">
        <v>-3.3522000000000003E-2</v>
      </c>
      <c r="K218">
        <v>7.7099999999999998E-4</v>
      </c>
      <c r="L218">
        <v>7.2570000000000004E-3</v>
      </c>
      <c r="M218">
        <v>-1.673E-3</v>
      </c>
      <c r="N218">
        <v>2.1579000000000001E-2</v>
      </c>
      <c r="O218">
        <v>-1.4435E-2</v>
      </c>
      <c r="P218">
        <v>3.6802000000000001E-2</v>
      </c>
      <c r="Q218">
        <v>1.6934999999999999E-2</v>
      </c>
      <c r="R218">
        <v>8.0742999999999995E-2</v>
      </c>
      <c r="S218">
        <v>1.0861000000000001E-2</v>
      </c>
      <c r="T218">
        <v>-2.7599999999999999E-3</v>
      </c>
      <c r="U218">
        <v>-1.4630000000000001E-3</v>
      </c>
    </row>
    <row r="219" spans="1:21" x14ac:dyDescent="0.25">
      <c r="A219">
        <v>624</v>
      </c>
      <c r="B219">
        <v>3.6967E-2</v>
      </c>
      <c r="C219">
        <v>2.3633000000000001E-2</v>
      </c>
      <c r="D219">
        <v>2.9132999999999999E-2</v>
      </c>
      <c r="E219">
        <v>-2.4978E-2</v>
      </c>
      <c r="F219">
        <v>7.54E-4</v>
      </c>
      <c r="G219">
        <v>1.9498999999999999E-2</v>
      </c>
      <c r="H219">
        <v>-8.8350000000000008E-3</v>
      </c>
      <c r="I219">
        <v>-1.5164E-2</v>
      </c>
      <c r="J219">
        <v>-2.7477999999999999E-2</v>
      </c>
      <c r="K219">
        <v>2.813E-3</v>
      </c>
      <c r="L219">
        <v>6.9519999999999998E-3</v>
      </c>
      <c r="M219">
        <v>-4.9890000000000004E-3</v>
      </c>
      <c r="N219">
        <v>2.9044E-2</v>
      </c>
      <c r="O219">
        <v>-1.1310000000000001E-3</v>
      </c>
      <c r="P219">
        <v>4.6711999999999997E-2</v>
      </c>
      <c r="Q219">
        <v>3.5371E-2</v>
      </c>
      <c r="R219">
        <v>8.1629999999999994E-2</v>
      </c>
      <c r="S219">
        <v>1.9434E-2</v>
      </c>
      <c r="T219">
        <v>-1.9304000000000002E-2</v>
      </c>
      <c r="U219">
        <v>-3.6699999999999998E-4</v>
      </c>
    </row>
    <row r="220" spans="1:21" x14ac:dyDescent="0.25">
      <c r="A220">
        <v>626</v>
      </c>
      <c r="B220">
        <v>4.4270999999999998E-2</v>
      </c>
      <c r="C220">
        <v>1.7270000000000001E-2</v>
      </c>
      <c r="D220">
        <v>4.6426000000000002E-2</v>
      </c>
      <c r="E220">
        <v>-8.6700000000000004E-4</v>
      </c>
      <c r="F220">
        <v>3.0762000000000001E-2</v>
      </c>
      <c r="G220">
        <v>-4.117E-3</v>
      </c>
      <c r="H220">
        <v>-1.4873000000000001E-2</v>
      </c>
      <c r="I220">
        <v>-2.9423000000000001E-2</v>
      </c>
      <c r="J220">
        <v>-3.8615999999999998E-2</v>
      </c>
      <c r="K220">
        <v>-3.9899999999999999E-4</v>
      </c>
      <c r="L220">
        <v>3.7529999999999998E-3</v>
      </c>
      <c r="M220">
        <v>4.2180000000000004E-3</v>
      </c>
      <c r="N220">
        <v>4.6521E-2</v>
      </c>
      <c r="O220">
        <v>1.7309000000000001E-2</v>
      </c>
      <c r="P220">
        <v>4.3942000000000002E-2</v>
      </c>
      <c r="Q220">
        <v>3.7643000000000003E-2</v>
      </c>
      <c r="R220">
        <v>8.3055000000000004E-2</v>
      </c>
      <c r="S220">
        <v>3.7178999999999997E-2</v>
      </c>
      <c r="T220">
        <v>-6.1050000000000002E-3</v>
      </c>
      <c r="U220">
        <v>-7.058E-3</v>
      </c>
    </row>
    <row r="221" spans="1:21" x14ac:dyDescent="0.25">
      <c r="A221">
        <v>628</v>
      </c>
      <c r="B221">
        <v>4.7199999999999999E-2</v>
      </c>
      <c r="C221">
        <v>3.2621999999999998E-2</v>
      </c>
      <c r="D221">
        <v>4.8708000000000001E-2</v>
      </c>
      <c r="E221">
        <v>5.489E-3</v>
      </c>
      <c r="F221">
        <v>2.5122999999999999E-2</v>
      </c>
      <c r="G221">
        <v>-4.7333E-2</v>
      </c>
      <c r="H221">
        <v>2.036E-2</v>
      </c>
      <c r="I221">
        <v>-4.0218999999999998E-2</v>
      </c>
      <c r="J221">
        <v>-2.7321999999999999E-2</v>
      </c>
      <c r="K221">
        <v>1.0636E-2</v>
      </c>
      <c r="L221">
        <v>1.2237E-2</v>
      </c>
      <c r="M221">
        <v>1.0314E-2</v>
      </c>
      <c r="N221">
        <v>4.3396999999999998E-2</v>
      </c>
      <c r="O221">
        <v>-8.567E-3</v>
      </c>
      <c r="P221">
        <v>5.3585000000000001E-2</v>
      </c>
      <c r="Q221">
        <v>3.3975999999999999E-2</v>
      </c>
      <c r="R221">
        <v>8.2305000000000003E-2</v>
      </c>
      <c r="S221">
        <v>1.3807E-2</v>
      </c>
      <c r="T221">
        <v>8.567E-3</v>
      </c>
      <c r="U221">
        <v>-8.7500000000000002E-4</v>
      </c>
    </row>
    <row r="222" spans="1:21" x14ac:dyDescent="0.25">
      <c r="A222">
        <v>630</v>
      </c>
      <c r="B222">
        <v>4.2197999999999999E-2</v>
      </c>
      <c r="C222">
        <v>3.0699999999999998E-3</v>
      </c>
      <c r="D222">
        <v>2.3602000000000001E-2</v>
      </c>
      <c r="E222">
        <v>-5.2478999999999998E-2</v>
      </c>
      <c r="F222">
        <v>-7.1500000000000001E-3</v>
      </c>
      <c r="G222">
        <v>9.0690000000000007E-3</v>
      </c>
      <c r="H222">
        <v>-2.4652E-2</v>
      </c>
      <c r="I222">
        <v>-2.5783E-2</v>
      </c>
      <c r="J222">
        <v>-1.3524E-2</v>
      </c>
      <c r="K222">
        <v>8.9739999999999993E-3</v>
      </c>
      <c r="L222">
        <v>-6.7279999999999996E-3</v>
      </c>
      <c r="M222">
        <v>3.1125E-2</v>
      </c>
      <c r="N222">
        <v>3.0873000000000001E-2</v>
      </c>
      <c r="O222">
        <v>-2.1203E-2</v>
      </c>
      <c r="P222">
        <v>4.3213000000000001E-2</v>
      </c>
      <c r="Q222">
        <v>2.5381000000000001E-2</v>
      </c>
      <c r="R222">
        <v>5.3943999999999999E-2</v>
      </c>
      <c r="S222">
        <v>-2.3334000000000001E-2</v>
      </c>
      <c r="T222">
        <v>6.2199999999999998E-3</v>
      </c>
      <c r="U222">
        <v>7.8720000000000005E-3</v>
      </c>
    </row>
    <row r="223" spans="1:21" x14ac:dyDescent="0.25">
      <c r="A223">
        <v>632</v>
      </c>
      <c r="B223">
        <v>6.7631999999999998E-2</v>
      </c>
      <c r="C223">
        <v>1.207E-3</v>
      </c>
      <c r="D223">
        <v>2.0854000000000001E-2</v>
      </c>
      <c r="E223">
        <v>-1.727E-3</v>
      </c>
      <c r="F223">
        <v>2.6669000000000002E-2</v>
      </c>
      <c r="G223">
        <v>2.1821E-2</v>
      </c>
      <c r="H223">
        <v>4.3546000000000001E-2</v>
      </c>
      <c r="I223">
        <v>-2.7796999999999999E-2</v>
      </c>
      <c r="J223">
        <v>-5.6285000000000002E-2</v>
      </c>
      <c r="K223">
        <v>-8.5120000000000005E-3</v>
      </c>
      <c r="L223">
        <v>-4.1231999999999998E-2</v>
      </c>
      <c r="M223">
        <v>1.1462999999999999E-2</v>
      </c>
      <c r="N223">
        <v>4.335E-2</v>
      </c>
      <c r="O223">
        <v>2.1895000000000001E-2</v>
      </c>
      <c r="P223">
        <v>1.5285999999999999E-2</v>
      </c>
      <c r="Q223">
        <v>-2.421E-3</v>
      </c>
      <c r="R223">
        <v>6.4496999999999999E-2</v>
      </c>
      <c r="S223">
        <v>1.2620000000000001E-3</v>
      </c>
      <c r="T223">
        <v>-2.4965000000000001E-2</v>
      </c>
      <c r="U223">
        <v>2.1180000000000001E-2</v>
      </c>
    </row>
    <row r="224" spans="1:21" x14ac:dyDescent="0.25">
      <c r="A224">
        <v>634</v>
      </c>
      <c r="B224">
        <v>6.1941000000000003E-2</v>
      </c>
      <c r="C224">
        <v>1.7520000000000001E-2</v>
      </c>
      <c r="D224">
        <v>1.7281999999999999E-2</v>
      </c>
      <c r="E224">
        <v>-9.2248999999999998E-2</v>
      </c>
      <c r="F224">
        <v>-5.5101999999999998E-2</v>
      </c>
      <c r="G224">
        <v>2.0577999999999999E-2</v>
      </c>
      <c r="H224">
        <v>1.7160000000000002E-2</v>
      </c>
      <c r="I224">
        <v>-2.1276E-2</v>
      </c>
      <c r="J224">
        <v>-3.6225E-2</v>
      </c>
      <c r="K224">
        <v>-2.7969000000000001E-2</v>
      </c>
      <c r="L224">
        <v>-2.8216999999999999E-2</v>
      </c>
      <c r="M224">
        <v>-2.8587999999999999E-2</v>
      </c>
      <c r="N224">
        <v>3.6582000000000003E-2</v>
      </c>
      <c r="O224">
        <v>2.6561999999999999E-2</v>
      </c>
      <c r="P224">
        <v>3.5992000000000003E-2</v>
      </c>
      <c r="Q224">
        <v>-1.9605000000000001E-2</v>
      </c>
      <c r="R224">
        <v>7.7746999999999997E-2</v>
      </c>
      <c r="S224">
        <v>8.7060000000000002E-3</v>
      </c>
      <c r="T224">
        <v>-3.0769999999999999E-3</v>
      </c>
      <c r="U224">
        <v>3.4594E-2</v>
      </c>
    </row>
    <row r="225" spans="1:21" x14ac:dyDescent="0.25">
      <c r="A225">
        <v>636</v>
      </c>
      <c r="B225">
        <v>4.0111000000000001E-2</v>
      </c>
      <c r="C225">
        <v>3.3836999999999999E-2</v>
      </c>
      <c r="D225">
        <v>-9.4289999999999999E-3</v>
      </c>
      <c r="E225">
        <v>-3.5799999999999997E-4</v>
      </c>
      <c r="F225">
        <v>2.0389999999999998E-2</v>
      </c>
      <c r="G225">
        <v>2.3581000000000001E-2</v>
      </c>
      <c r="H225">
        <v>-4.9819000000000002E-2</v>
      </c>
      <c r="I225">
        <v>1.9609999999999999E-2</v>
      </c>
      <c r="J225">
        <v>1.9650999999999998E-2</v>
      </c>
      <c r="K225">
        <v>-1.1820000000000001E-2</v>
      </c>
      <c r="L225">
        <v>8.7080000000000005E-3</v>
      </c>
      <c r="M225">
        <v>5.8370000000000002E-3</v>
      </c>
      <c r="N225">
        <v>9.7210000000000005E-3</v>
      </c>
      <c r="O225">
        <v>-4.9459999999999999E-3</v>
      </c>
      <c r="P225">
        <v>3.6617999999999998E-2</v>
      </c>
      <c r="Q225">
        <v>-3.1194E-2</v>
      </c>
      <c r="R225">
        <v>7.3837E-2</v>
      </c>
      <c r="S225">
        <v>2.0704E-2</v>
      </c>
      <c r="T225">
        <v>-1.7942E-2</v>
      </c>
      <c r="U225">
        <v>1.99E-3</v>
      </c>
    </row>
    <row r="226" spans="1:21" x14ac:dyDescent="0.25">
      <c r="A226">
        <v>638</v>
      </c>
      <c r="B226">
        <v>4.2519000000000001E-2</v>
      </c>
      <c r="C226">
        <v>3.0931E-2</v>
      </c>
      <c r="D226">
        <v>1.699E-3</v>
      </c>
      <c r="E226">
        <v>-9.5580000000000005E-3</v>
      </c>
      <c r="F226">
        <v>1.2515999999999999E-2</v>
      </c>
      <c r="G226">
        <v>-1.2828000000000001E-2</v>
      </c>
      <c r="H226">
        <v>-1.1826E-2</v>
      </c>
      <c r="I226">
        <v>7.2300000000000001E-4</v>
      </c>
      <c r="J226">
        <v>3.4411999999999998E-2</v>
      </c>
      <c r="K226">
        <v>1.1391999999999999E-2</v>
      </c>
      <c r="L226">
        <v>-2.3230000000000001E-2</v>
      </c>
      <c r="M226">
        <v>2.1224E-2</v>
      </c>
      <c r="N226">
        <v>6.1260000000000004E-3</v>
      </c>
      <c r="O226">
        <v>1.1816999999999999E-2</v>
      </c>
      <c r="P226">
        <v>3.3094999999999999E-2</v>
      </c>
      <c r="Q226">
        <v>1.8E-5</v>
      </c>
      <c r="R226">
        <v>5.9615000000000001E-2</v>
      </c>
      <c r="S226">
        <v>1.6850000000000001E-3</v>
      </c>
      <c r="T226">
        <v>-2.4275999999999999E-2</v>
      </c>
      <c r="U226">
        <v>-9.3469999999999994E-3</v>
      </c>
    </row>
    <row r="227" spans="1:21" x14ac:dyDescent="0.25">
      <c r="A227">
        <v>640</v>
      </c>
      <c r="B227">
        <v>4.505E-2</v>
      </c>
      <c r="C227">
        <v>1.9029000000000001E-2</v>
      </c>
      <c r="D227">
        <v>2.2260000000000001E-3</v>
      </c>
      <c r="E227">
        <v>-5.2898000000000001E-2</v>
      </c>
      <c r="F227">
        <v>-8.8979999999999997E-3</v>
      </c>
      <c r="G227">
        <v>2.5850999999999999E-2</v>
      </c>
      <c r="H227">
        <v>-6.5450999999999995E-2</v>
      </c>
      <c r="I227">
        <v>-1.4343E-2</v>
      </c>
      <c r="J227">
        <v>6.1719999999999997E-2</v>
      </c>
      <c r="K227">
        <v>-3.2897999999999997E-2</v>
      </c>
      <c r="L227">
        <v>-2.3154999999999999E-2</v>
      </c>
      <c r="M227">
        <v>2.5954000000000001E-2</v>
      </c>
      <c r="N227">
        <v>2.4149E-2</v>
      </c>
      <c r="O227">
        <v>4.8613999999999997E-2</v>
      </c>
      <c r="P227">
        <v>4.5668E-2</v>
      </c>
      <c r="Q227">
        <v>1.2645E-2</v>
      </c>
      <c r="R227">
        <v>3.6586E-2</v>
      </c>
      <c r="S227">
        <v>-1.3500000000000001E-3</v>
      </c>
      <c r="T227">
        <v>7.7580000000000001E-3</v>
      </c>
      <c r="U227">
        <v>1.6944000000000001E-2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U227"/>
  <sheetViews>
    <sheetView topLeftCell="A2" workbookViewId="0"/>
  </sheetViews>
  <sheetFormatPr defaultRowHeight="15" x14ac:dyDescent="0.25"/>
  <sheetData>
    <row r="1" spans="1:21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A2">
        <v>190</v>
      </c>
      <c r="B2">
        <v>94.081817626953125</v>
      </c>
      <c r="C2">
        <v>95.811119079589844</v>
      </c>
      <c r="D2">
        <v>95.182563781738281</v>
      </c>
      <c r="E2">
        <v>72.399314880371094</v>
      </c>
      <c r="F2">
        <v>100</v>
      </c>
      <c r="G2">
        <v>53.396644592285156</v>
      </c>
      <c r="H2">
        <v>76.130393981933594</v>
      </c>
      <c r="I2">
        <v>77.915138244628906</v>
      </c>
      <c r="J2">
        <v>99.760360717773438</v>
      </c>
      <c r="K2">
        <v>46.794700622558594</v>
      </c>
      <c r="L2">
        <v>100</v>
      </c>
      <c r="M2">
        <v>86.21923828125</v>
      </c>
      <c r="N2">
        <v>86.8179931640625</v>
      </c>
      <c r="O2">
        <v>79.126617431640625</v>
      </c>
      <c r="P2">
        <v>100</v>
      </c>
      <c r="Q2">
        <v>100.00000762939453</v>
      </c>
      <c r="R2">
        <v>77.482505798339844</v>
      </c>
      <c r="S2">
        <v>100</v>
      </c>
      <c r="T2">
        <v>100</v>
      </c>
      <c r="U2">
        <v>65.882972717285156</v>
      </c>
    </row>
    <row r="3" spans="1:21" x14ac:dyDescent="0.25">
      <c r="A3">
        <v>192</v>
      </c>
      <c r="B3">
        <v>98.26275634765625</v>
      </c>
      <c r="C3">
        <v>99.999992370605469</v>
      </c>
      <c r="D3">
        <v>97.389518737792969</v>
      </c>
      <c r="E3">
        <v>86.889144897460938</v>
      </c>
      <c r="F3">
        <v>98.3028564453125</v>
      </c>
      <c r="G3">
        <v>52.898086547851563</v>
      </c>
      <c r="H3">
        <v>78.385025024414063</v>
      </c>
      <c r="I3">
        <v>75.156379699707031</v>
      </c>
      <c r="J3">
        <v>100.00000762939453</v>
      </c>
      <c r="K3">
        <v>46.300228118896484</v>
      </c>
      <c r="L3">
        <v>92.501869201660156</v>
      </c>
      <c r="M3">
        <v>90.145309448242188</v>
      </c>
      <c r="N3">
        <v>90.494247436523438</v>
      </c>
      <c r="O3">
        <v>80.972503662109375</v>
      </c>
      <c r="P3">
        <v>95.0701904296875</v>
      </c>
      <c r="Q3">
        <v>95.9578857421875</v>
      </c>
      <c r="R3">
        <v>79.360603332519531</v>
      </c>
      <c r="S3">
        <v>98.547332763671875</v>
      </c>
      <c r="T3">
        <v>93.183570861816406</v>
      </c>
      <c r="U3">
        <v>82.353927612304688</v>
      </c>
    </row>
    <row r="4" spans="1:21" x14ac:dyDescent="0.25">
      <c r="A4">
        <v>194</v>
      </c>
      <c r="B4">
        <v>100</v>
      </c>
      <c r="C4">
        <v>98.240264892578125</v>
      </c>
      <c r="D4">
        <v>97.148048400878906</v>
      </c>
      <c r="E4">
        <v>96.432853698730469</v>
      </c>
      <c r="F4">
        <v>94.529617309570313</v>
      </c>
      <c r="G4">
        <v>53.827919006347656</v>
      </c>
      <c r="H4">
        <v>80.332084655761719</v>
      </c>
      <c r="I4">
        <v>72.658523559570313</v>
      </c>
      <c r="J4">
        <v>98.089881896972656</v>
      </c>
      <c r="K4">
        <v>46.060634613037109</v>
      </c>
      <c r="L4">
        <v>83.8812255859375</v>
      </c>
      <c r="M4">
        <v>93.103958129882813</v>
      </c>
      <c r="N4">
        <v>93.40283203125</v>
      </c>
      <c r="O4">
        <v>80.454315185546875</v>
      </c>
      <c r="P4">
        <v>88.697868347167969</v>
      </c>
      <c r="Q4">
        <v>88.022453308105469</v>
      </c>
      <c r="R4">
        <v>79.531280517578125</v>
      </c>
      <c r="S4">
        <v>92.774070739746094</v>
      </c>
      <c r="T4">
        <v>86.857162475585938</v>
      </c>
      <c r="U4">
        <v>93.823066711425781</v>
      </c>
    </row>
    <row r="5" spans="1:21" x14ac:dyDescent="0.25">
      <c r="A5">
        <v>196</v>
      </c>
      <c r="B5">
        <v>99.754104614257813</v>
      </c>
      <c r="C5">
        <v>91.388916015625</v>
      </c>
      <c r="D5">
        <v>95.350372314453125</v>
      </c>
      <c r="E5">
        <v>100</v>
      </c>
      <c r="F5">
        <v>90.774307250976563</v>
      </c>
      <c r="G5">
        <v>56.100326538085938</v>
      </c>
      <c r="H5">
        <v>82.814277648925781</v>
      </c>
      <c r="I5">
        <v>70.560874938964844</v>
      </c>
      <c r="J5">
        <v>94.120208740234375</v>
      </c>
      <c r="K5">
        <v>46.402030944824219</v>
      </c>
      <c r="L5">
        <v>76.998786926269531</v>
      </c>
      <c r="M5">
        <v>95.739837646484375</v>
      </c>
      <c r="N5">
        <v>96.182769775390625</v>
      </c>
      <c r="O5">
        <v>78.726577758789063</v>
      </c>
      <c r="P5">
        <v>84.042716979980469</v>
      </c>
      <c r="Q5">
        <v>80.899818420410156</v>
      </c>
      <c r="R5">
        <v>78.907257080078125</v>
      </c>
      <c r="S5">
        <v>85.529449462890625</v>
      </c>
      <c r="T5">
        <v>80.102088928222656</v>
      </c>
      <c r="U5">
        <v>99.814002990722656</v>
      </c>
    </row>
    <row r="6" spans="1:21" x14ac:dyDescent="0.25">
      <c r="A6">
        <v>198</v>
      </c>
      <c r="B6">
        <v>97.064422607421875</v>
      </c>
      <c r="C6">
        <v>80.938072204589844</v>
      </c>
      <c r="D6">
        <v>92.098594665527344</v>
      </c>
      <c r="E6">
        <v>96.557533264160156</v>
      </c>
      <c r="F6">
        <v>87.564537048339844</v>
      </c>
      <c r="G6">
        <v>59.279293060302734</v>
      </c>
      <c r="H6">
        <v>85.994270324707031</v>
      </c>
      <c r="I6">
        <v>68.891281127929688</v>
      </c>
      <c r="J6">
        <v>88.730308532714844</v>
      </c>
      <c r="K6">
        <v>47.543506622314453</v>
      </c>
      <c r="L6">
        <v>72.129203796386719</v>
      </c>
      <c r="M6">
        <v>97.997940063476563</v>
      </c>
      <c r="N6">
        <v>98.4937744140625</v>
      </c>
      <c r="O6">
        <v>76.205207824707031</v>
      </c>
      <c r="P6">
        <v>81.943504333496094</v>
      </c>
      <c r="Q6">
        <v>74.801300048828125</v>
      </c>
      <c r="R6">
        <v>77.726860046386719</v>
      </c>
      <c r="S6">
        <v>77.458984375</v>
      </c>
      <c r="T6">
        <v>73.354530334472656</v>
      </c>
      <c r="U6">
        <v>100</v>
      </c>
    </row>
    <row r="7" spans="1:21" x14ac:dyDescent="0.25">
      <c r="A7">
        <v>200</v>
      </c>
      <c r="B7">
        <v>90.808082580566406</v>
      </c>
      <c r="C7">
        <v>68.82806396484375</v>
      </c>
      <c r="D7">
        <v>87.04046630859375</v>
      </c>
      <c r="E7">
        <v>85.804206848144531</v>
      </c>
      <c r="F7">
        <v>84.600028991699219</v>
      </c>
      <c r="G7">
        <v>63.727542877197266</v>
      </c>
      <c r="H7">
        <v>89.935577392578125</v>
      </c>
      <c r="I7">
        <v>68.276054382324219</v>
      </c>
      <c r="J7">
        <v>81.911224365234375</v>
      </c>
      <c r="K7">
        <v>49.737598419189453</v>
      </c>
      <c r="L7">
        <v>68.315505981445313</v>
      </c>
      <c r="M7">
        <v>99.566169738769531</v>
      </c>
      <c r="N7">
        <v>100</v>
      </c>
      <c r="O7">
        <v>73.256912231445313</v>
      </c>
      <c r="P7">
        <v>81.906723022460938</v>
      </c>
      <c r="Q7">
        <v>69.472122192382813</v>
      </c>
      <c r="R7">
        <v>76.133277893066406</v>
      </c>
      <c r="S7">
        <v>68.376319885253906</v>
      </c>
      <c r="T7">
        <v>66.588470458984375</v>
      </c>
      <c r="U7">
        <v>94.52801513671875</v>
      </c>
    </row>
    <row r="8" spans="1:21" x14ac:dyDescent="0.25">
      <c r="A8">
        <v>202</v>
      </c>
      <c r="B8">
        <v>79.132797241210938</v>
      </c>
      <c r="C8">
        <v>57.018878936767578</v>
      </c>
      <c r="D8">
        <v>79.398262023925781</v>
      </c>
      <c r="E8">
        <v>68.479179382324219</v>
      </c>
      <c r="F8">
        <v>81.531845092773438</v>
      </c>
      <c r="G8">
        <v>69.859100341796875</v>
      </c>
      <c r="H8">
        <v>94.660438537597656</v>
      </c>
      <c r="I8">
        <v>69.075202941894531</v>
      </c>
      <c r="J8">
        <v>73.928077697753906</v>
      </c>
      <c r="K8">
        <v>53.498340606689453</v>
      </c>
      <c r="L8">
        <v>64.314315795898438</v>
      </c>
      <c r="M8">
        <v>100</v>
      </c>
      <c r="N8">
        <v>99.761482238769531</v>
      </c>
      <c r="O8">
        <v>70.274574279785156</v>
      </c>
      <c r="P8">
        <v>83.573944091796875</v>
      </c>
      <c r="Q8">
        <v>64.916130065917969</v>
      </c>
      <c r="R8">
        <v>74.446670532226563</v>
      </c>
      <c r="S8">
        <v>57.619800567626953</v>
      </c>
      <c r="T8">
        <v>59.305271148681641</v>
      </c>
      <c r="U8">
        <v>84.307380676269531</v>
      </c>
    </row>
    <row r="9" spans="1:21" x14ac:dyDescent="0.25">
      <c r="A9">
        <v>204</v>
      </c>
      <c r="B9">
        <v>63.585765838623047</v>
      </c>
      <c r="C9">
        <v>49.092952728271484</v>
      </c>
      <c r="D9">
        <v>69.943305969238281</v>
      </c>
      <c r="E9">
        <v>50.470836639404297</v>
      </c>
      <c r="F9">
        <v>78.334381103515625</v>
      </c>
      <c r="G9">
        <v>76.627861022949219</v>
      </c>
      <c r="H9">
        <v>98.641899108886719</v>
      </c>
      <c r="I9">
        <v>71.395484924316406</v>
      </c>
      <c r="J9">
        <v>65.731575012207031</v>
      </c>
      <c r="K9">
        <v>58.771358489990234</v>
      </c>
      <c r="L9">
        <v>59.926097869873047</v>
      </c>
      <c r="M9">
        <v>98.204154968261719</v>
      </c>
      <c r="N9">
        <v>96.035758972167969</v>
      </c>
      <c r="O9">
        <v>68.344352722167969</v>
      </c>
      <c r="P9">
        <v>86.072967529296875</v>
      </c>
      <c r="Q9">
        <v>61.862743377685547</v>
      </c>
      <c r="R9">
        <v>73.258255004882813</v>
      </c>
      <c r="S9">
        <v>46.409896850585938</v>
      </c>
      <c r="T9">
        <v>52.160701751708984</v>
      </c>
      <c r="U9">
        <v>71.654518127441406</v>
      </c>
    </row>
    <row r="10" spans="1:21" x14ac:dyDescent="0.25">
      <c r="A10">
        <v>206</v>
      </c>
      <c r="B10">
        <v>48.368961334228516</v>
      </c>
      <c r="C10">
        <v>45.392448425292969</v>
      </c>
      <c r="D10">
        <v>59.833267211914063</v>
      </c>
      <c r="E10">
        <v>36.649501800537109</v>
      </c>
      <c r="F10">
        <v>74.958206176757813</v>
      </c>
      <c r="G10">
        <v>83.382331848144531</v>
      </c>
      <c r="H10">
        <v>100</v>
      </c>
      <c r="I10">
        <v>74.930160522460938</v>
      </c>
      <c r="J10">
        <v>57.827922821044922</v>
      </c>
      <c r="K10">
        <v>65.222923278808594</v>
      </c>
      <c r="L10">
        <v>55.170513153076172</v>
      </c>
      <c r="M10">
        <v>93.251106262207031</v>
      </c>
      <c r="N10">
        <v>89.239181518554688</v>
      </c>
      <c r="O10">
        <v>68.099990844726563</v>
      </c>
      <c r="P10">
        <v>88.726638793945313</v>
      </c>
      <c r="Q10">
        <v>60.045276641845703</v>
      </c>
      <c r="R10">
        <v>72.961898803710938</v>
      </c>
      <c r="S10">
        <v>35.590049743652344</v>
      </c>
      <c r="T10">
        <v>45.311195373535156</v>
      </c>
      <c r="U10">
        <v>59.2523193359375</v>
      </c>
    </row>
    <row r="11" spans="1:21" x14ac:dyDescent="0.25">
      <c r="A11">
        <v>208</v>
      </c>
      <c r="B11">
        <v>36.393692016601563</v>
      </c>
      <c r="C11">
        <v>44.166343688964844</v>
      </c>
      <c r="D11">
        <v>49.717079162597656</v>
      </c>
      <c r="E11">
        <v>27.621942520141602</v>
      </c>
      <c r="F11">
        <v>71.055160522460938</v>
      </c>
      <c r="G11">
        <v>89.562973022460938</v>
      </c>
      <c r="H11">
        <v>97.451370239257813</v>
      </c>
      <c r="I11">
        <v>79.836578369140625</v>
      </c>
      <c r="J11">
        <v>50.360912322998047</v>
      </c>
      <c r="K11">
        <v>72.6942138671875</v>
      </c>
      <c r="L11">
        <v>49.998504638671875</v>
      </c>
      <c r="M11">
        <v>85.759033203125</v>
      </c>
      <c r="N11">
        <v>81.845443725585938</v>
      </c>
      <c r="O11">
        <v>69.58807373046875</v>
      </c>
      <c r="P11">
        <v>90.921485900878906</v>
      </c>
      <c r="Q11">
        <v>59.095035552978516</v>
      </c>
      <c r="R11">
        <v>73.843704223632813</v>
      </c>
      <c r="S11">
        <v>25.347560882568359</v>
      </c>
      <c r="T11">
        <v>38.807060241699219</v>
      </c>
      <c r="U11">
        <v>47.465183258056641</v>
      </c>
    </row>
    <row r="12" spans="1:21" x14ac:dyDescent="0.25">
      <c r="A12">
        <v>210</v>
      </c>
      <c r="B12">
        <v>29.026931762695313</v>
      </c>
      <c r="C12">
        <v>43.842273712158203</v>
      </c>
      <c r="D12">
        <v>41.116729736328125</v>
      </c>
      <c r="E12">
        <v>22.861038208007813</v>
      </c>
      <c r="F12">
        <v>66.814369201660156</v>
      </c>
      <c r="G12">
        <v>94.589248657226563</v>
      </c>
      <c r="H12">
        <v>91.171501159667969</v>
      </c>
      <c r="I12">
        <v>84.80181884765625</v>
      </c>
      <c r="J12">
        <v>44.579368591308594</v>
      </c>
      <c r="K12">
        <v>80.124588012695313</v>
      </c>
      <c r="L12">
        <v>44.959743499755859</v>
      </c>
      <c r="M12">
        <v>79.100257873535156</v>
      </c>
      <c r="N12">
        <v>77.069908142089844</v>
      </c>
      <c r="O12">
        <v>72.461326599121094</v>
      </c>
      <c r="P12">
        <v>92.158721923828125</v>
      </c>
      <c r="Q12">
        <v>58.687847137451172</v>
      </c>
      <c r="R12">
        <v>75.827491760253906</v>
      </c>
      <c r="S12">
        <v>17.107400894165039</v>
      </c>
      <c r="T12">
        <v>33.503738403320313</v>
      </c>
      <c r="U12">
        <v>37.562458038330078</v>
      </c>
    </row>
    <row r="13" spans="1:21" x14ac:dyDescent="0.25">
      <c r="A13">
        <v>212</v>
      </c>
      <c r="B13">
        <v>24.743537902832031</v>
      </c>
      <c r="C13">
        <v>43.369590759277344</v>
      </c>
      <c r="D13">
        <v>34.266220092773438</v>
      </c>
      <c r="E13">
        <v>20.511651992797852</v>
      </c>
      <c r="F13">
        <v>61.807266235351563</v>
      </c>
      <c r="G13">
        <v>98.115730285644531</v>
      </c>
      <c r="H13">
        <v>82.172027587890625</v>
      </c>
      <c r="I13">
        <v>89.382987976074219</v>
      </c>
      <c r="J13">
        <v>40.729171752929688</v>
      </c>
      <c r="K13">
        <v>86.951644897460938</v>
      </c>
      <c r="L13">
        <v>40.273590087890625</v>
      </c>
      <c r="M13">
        <v>75.492790222167969</v>
      </c>
      <c r="N13">
        <v>75.468734741210938</v>
      </c>
      <c r="O13">
        <v>76.399162292480469</v>
      </c>
      <c r="P13">
        <v>92.325042724609375</v>
      </c>
      <c r="Q13">
        <v>59.112339019775391</v>
      </c>
      <c r="R13">
        <v>78.669998168945313</v>
      </c>
      <c r="S13">
        <v>11.178825378417969</v>
      </c>
      <c r="T13">
        <v>29.325017929077148</v>
      </c>
      <c r="U13">
        <v>29.679851531982422</v>
      </c>
    </row>
    <row r="14" spans="1:21" x14ac:dyDescent="0.25">
      <c r="A14">
        <v>214</v>
      </c>
      <c r="B14">
        <v>22.160884857177734</v>
      </c>
      <c r="C14">
        <v>42.309646606445313</v>
      </c>
      <c r="D14">
        <v>29.063510894775391</v>
      </c>
      <c r="E14">
        <v>19.361263275146484</v>
      </c>
      <c r="F14">
        <v>56.056842803955078</v>
      </c>
      <c r="G14">
        <v>100</v>
      </c>
      <c r="H14">
        <v>71.165046691894531</v>
      </c>
      <c r="I14">
        <v>93.577651977539063</v>
      </c>
      <c r="J14">
        <v>38.42486572265625</v>
      </c>
      <c r="K14">
        <v>92.723114013671875</v>
      </c>
      <c r="L14">
        <v>36.127426147460938</v>
      </c>
      <c r="M14">
        <v>75.080596923828125</v>
      </c>
      <c r="N14">
        <v>76.004203796386719</v>
      </c>
      <c r="O14">
        <v>81.098594665527344</v>
      </c>
      <c r="P14">
        <v>91.493782043457031</v>
      </c>
      <c r="Q14">
        <v>60.295398712158203</v>
      </c>
      <c r="R14">
        <v>82.164596557617188</v>
      </c>
      <c r="S14">
        <v>7.3426113128662109</v>
      </c>
      <c r="T14">
        <v>26.408422470092773</v>
      </c>
      <c r="U14">
        <v>23.529720306396484</v>
      </c>
    </row>
    <row r="15" spans="1:21" x14ac:dyDescent="0.25">
      <c r="A15">
        <v>216</v>
      </c>
      <c r="B15">
        <v>20.348875045776367</v>
      </c>
      <c r="C15">
        <v>40.309520721435547</v>
      </c>
      <c r="D15">
        <v>25.079704284667969</v>
      </c>
      <c r="E15">
        <v>18.642601013183594</v>
      </c>
      <c r="F15">
        <v>49.740489959716797</v>
      </c>
      <c r="G15">
        <v>99.855308532714844</v>
      </c>
      <c r="H15">
        <v>58.213241577148438</v>
      </c>
      <c r="I15">
        <v>97.029090881347656</v>
      </c>
      <c r="J15">
        <v>37.072921752929688</v>
      </c>
      <c r="K15">
        <v>97.22216796875</v>
      </c>
      <c r="L15">
        <v>32.592685699462891</v>
      </c>
      <c r="M15">
        <v>76.812080383300781</v>
      </c>
      <c r="N15">
        <v>77.545372009277344</v>
      </c>
      <c r="O15">
        <v>86.550323486328125</v>
      </c>
      <c r="P15">
        <v>89.621452331542969</v>
      </c>
      <c r="Q15">
        <v>61.750843048095703</v>
      </c>
      <c r="R15">
        <v>86.271247863769531</v>
      </c>
      <c r="S15">
        <v>4.9569978713989258</v>
      </c>
      <c r="T15">
        <v>24.333627700805664</v>
      </c>
      <c r="U15">
        <v>18.773275375366211</v>
      </c>
    </row>
    <row r="16" spans="1:21" x14ac:dyDescent="0.25">
      <c r="A16">
        <v>218</v>
      </c>
      <c r="B16">
        <v>18.857671737670898</v>
      </c>
      <c r="C16">
        <v>37.2769775390625</v>
      </c>
      <c r="D16">
        <v>22.208404541015625</v>
      </c>
      <c r="E16">
        <v>17.851161956787109</v>
      </c>
      <c r="F16">
        <v>42.914768218994141</v>
      </c>
      <c r="G16">
        <v>97.709136962890625</v>
      </c>
      <c r="H16">
        <v>44.944610595703125</v>
      </c>
      <c r="I16">
        <v>99.192840576171875</v>
      </c>
      <c r="J16">
        <v>36.351951599121094</v>
      </c>
      <c r="K16">
        <v>99.862205505371094</v>
      </c>
      <c r="L16">
        <v>29.98518180847168</v>
      </c>
      <c r="M16">
        <v>79.5592041015625</v>
      </c>
      <c r="N16">
        <v>78.796989440917969</v>
      </c>
      <c r="O16">
        <v>92.339279174804688</v>
      </c>
      <c r="P16">
        <v>86.702072143554688</v>
      </c>
      <c r="Q16">
        <v>63.107589721679688</v>
      </c>
      <c r="R16">
        <v>90.837257385253906</v>
      </c>
      <c r="S16">
        <v>3.5849254131317139</v>
      </c>
      <c r="T16">
        <v>22.902650833129883</v>
      </c>
      <c r="U16">
        <v>15.262951850891113</v>
      </c>
    </row>
    <row r="17" spans="1:21" x14ac:dyDescent="0.25">
      <c r="A17">
        <v>220</v>
      </c>
      <c r="B17">
        <v>17.470359802246094</v>
      </c>
      <c r="C17">
        <v>33.481979370117188</v>
      </c>
      <c r="D17">
        <v>20.469974517822266</v>
      </c>
      <c r="E17">
        <v>16.589488983154297</v>
      </c>
      <c r="F17">
        <v>36.173816680908203</v>
      </c>
      <c r="G17">
        <v>93.354156494140625</v>
      </c>
      <c r="H17">
        <v>34.120357513427734</v>
      </c>
      <c r="I17">
        <v>100</v>
      </c>
      <c r="J17">
        <v>35.889469146728516</v>
      </c>
      <c r="K17">
        <v>100</v>
      </c>
      <c r="L17">
        <v>28.452816009521484</v>
      </c>
      <c r="M17">
        <v>81.849838256835938</v>
      </c>
      <c r="N17">
        <v>78.361907958984375</v>
      </c>
      <c r="O17">
        <v>97.36163330078125</v>
      </c>
      <c r="P17">
        <v>83.30535888671875</v>
      </c>
      <c r="Q17">
        <v>63.70379638671875</v>
      </c>
      <c r="R17">
        <v>95.379226684570313</v>
      </c>
      <c r="S17">
        <v>2.8698675632476807</v>
      </c>
      <c r="T17">
        <v>22.072351455688477</v>
      </c>
      <c r="U17">
        <v>12.886456489562988</v>
      </c>
    </row>
    <row r="18" spans="1:21" x14ac:dyDescent="0.25">
      <c r="A18">
        <v>222</v>
      </c>
      <c r="B18">
        <v>16.194461822509766</v>
      </c>
      <c r="C18">
        <v>29.720283508300781</v>
      </c>
      <c r="D18">
        <v>19.879697799682617</v>
      </c>
      <c r="E18">
        <v>14.762310981750488</v>
      </c>
      <c r="F18">
        <v>30.648174285888672</v>
      </c>
      <c r="G18">
        <v>87.3238525390625</v>
      </c>
      <c r="H18">
        <v>27.411476135253906</v>
      </c>
      <c r="I18">
        <v>99.825843811035156</v>
      </c>
      <c r="J18">
        <v>35.866123199462891</v>
      </c>
      <c r="K18">
        <v>97.541725158691406</v>
      </c>
      <c r="L18">
        <v>27.844427108764648</v>
      </c>
      <c r="M18">
        <v>82.291297912597656</v>
      </c>
      <c r="N18">
        <v>75.208290100097656</v>
      </c>
      <c r="O18">
        <v>100</v>
      </c>
      <c r="P18">
        <v>79.793533325195313</v>
      </c>
      <c r="Q18">
        <v>62.709205627441406</v>
      </c>
      <c r="R18">
        <v>98.7310791015625</v>
      </c>
      <c r="S18">
        <v>2.5128471851348877</v>
      </c>
      <c r="T18">
        <v>22.096176147460938</v>
      </c>
      <c r="U18">
        <v>11.509881019592285</v>
      </c>
    </row>
    <row r="19" spans="1:21" x14ac:dyDescent="0.25">
      <c r="A19">
        <v>224</v>
      </c>
      <c r="B19">
        <v>14.976204872131348</v>
      </c>
      <c r="C19">
        <v>26.369842529296875</v>
      </c>
      <c r="D19">
        <v>20.282636642456055</v>
      </c>
      <c r="E19">
        <v>12.640414237976074</v>
      </c>
      <c r="F19">
        <v>26.619035720825195</v>
      </c>
      <c r="G19">
        <v>80.283554077148438</v>
      </c>
      <c r="H19">
        <v>23.575048446655273</v>
      </c>
      <c r="I19">
        <v>98.398185729980469</v>
      </c>
      <c r="J19">
        <v>36.329414367675781</v>
      </c>
      <c r="K19">
        <v>92.80206298828125</v>
      </c>
      <c r="L19">
        <v>27.688295364379883</v>
      </c>
      <c r="M19">
        <v>80.025726318359375</v>
      </c>
      <c r="N19">
        <v>68.985771179199219</v>
      </c>
      <c r="O19">
        <v>99.392135620117188</v>
      </c>
      <c r="P19">
        <v>75.588630676269531</v>
      </c>
      <c r="Q19">
        <v>60.151283264160156</v>
      </c>
      <c r="R19">
        <v>100</v>
      </c>
      <c r="S19">
        <v>2.3252832889556885</v>
      </c>
      <c r="T19">
        <v>22.934648513793945</v>
      </c>
      <c r="U19">
        <v>10.516899108886719</v>
      </c>
    </row>
    <row r="20" spans="1:21" x14ac:dyDescent="0.25">
      <c r="A20">
        <v>226</v>
      </c>
      <c r="B20">
        <v>13.810014724731445</v>
      </c>
      <c r="C20">
        <v>23.561103820800781</v>
      </c>
      <c r="D20">
        <v>21.623483657836914</v>
      </c>
      <c r="E20">
        <v>10.484471321105957</v>
      </c>
      <c r="F20">
        <v>23.853710174560547</v>
      </c>
      <c r="G20">
        <v>72.368270874023438</v>
      </c>
      <c r="H20">
        <v>21.408901214599609</v>
      </c>
      <c r="I20">
        <v>96.064208984375</v>
      </c>
      <c r="J20">
        <v>36.822097778320313</v>
      </c>
      <c r="K20">
        <v>86.278572082519531</v>
      </c>
      <c r="L20">
        <v>27.696182250976563</v>
      </c>
      <c r="M20">
        <v>74.349815368652344</v>
      </c>
      <c r="N20">
        <v>60.357387542724609</v>
      </c>
      <c r="O20">
        <v>94.817298889160156</v>
      </c>
      <c r="P20">
        <v>70.18743896484375</v>
      </c>
      <c r="Q20">
        <v>56.091686248779297</v>
      </c>
      <c r="R20">
        <v>98.282402038574219</v>
      </c>
      <c r="S20">
        <v>2.2375342845916748</v>
      </c>
      <c r="T20">
        <v>24.081607818603516</v>
      </c>
      <c r="U20">
        <v>9.8351707458496094</v>
      </c>
    </row>
    <row r="21" spans="1:21" x14ac:dyDescent="0.25">
      <c r="A21">
        <v>228</v>
      </c>
      <c r="B21">
        <v>12.66447925567627</v>
      </c>
      <c r="C21">
        <v>21.163393020629883</v>
      </c>
      <c r="D21">
        <v>23.932622909545898</v>
      </c>
      <c r="E21">
        <v>8.5117053985595703</v>
      </c>
      <c r="F21">
        <v>22.187992095947266</v>
      </c>
      <c r="G21">
        <v>63.566520690917969</v>
      </c>
      <c r="H21">
        <v>20.160680770874023</v>
      </c>
      <c r="I21">
        <v>92.994377136230469</v>
      </c>
      <c r="J21">
        <v>37.423168182373047</v>
      </c>
      <c r="K21">
        <v>78.248497009277344</v>
      </c>
      <c r="L21">
        <v>27.738880157470703</v>
      </c>
      <c r="M21">
        <v>65.223731994628906</v>
      </c>
      <c r="N21">
        <v>50.127540588378906</v>
      </c>
      <c r="O21">
        <v>85.805000305175781</v>
      </c>
      <c r="P21">
        <v>63.389644622802734</v>
      </c>
      <c r="Q21">
        <v>50.346347808837891</v>
      </c>
      <c r="R21">
        <v>92.53131103515625</v>
      </c>
      <c r="S21">
        <v>2.1870245933532715</v>
      </c>
      <c r="T21">
        <v>25.496374130249023</v>
      </c>
      <c r="U21">
        <v>9.1678285598754883</v>
      </c>
    </row>
    <row r="22" spans="1:21" x14ac:dyDescent="0.25">
      <c r="A22">
        <v>230</v>
      </c>
      <c r="B22">
        <v>11.570850372314453</v>
      </c>
      <c r="C22">
        <v>19.17449951171875</v>
      </c>
      <c r="D22">
        <v>27.058622360229492</v>
      </c>
      <c r="E22">
        <v>6.8793182373046875</v>
      </c>
      <c r="F22">
        <v>21.416423797607422</v>
      </c>
      <c r="G22">
        <v>54.994773864746094</v>
      </c>
      <c r="H22">
        <v>19.582963943481445</v>
      </c>
      <c r="I22">
        <v>89.581344604492188</v>
      </c>
      <c r="J22">
        <v>38.171848297119141</v>
      </c>
      <c r="K22">
        <v>69.650131225585938</v>
      </c>
      <c r="L22">
        <v>27.71748161315918</v>
      </c>
      <c r="M22">
        <v>54.662425994873047</v>
      </c>
      <c r="N22">
        <v>40.865829467773438</v>
      </c>
      <c r="O22">
        <v>73.992454528808594</v>
      </c>
      <c r="P22">
        <v>55.895488739013672</v>
      </c>
      <c r="Q22">
        <v>43.93951416015625</v>
      </c>
      <c r="R22">
        <v>82.650299072265625</v>
      </c>
      <c r="S22">
        <v>2.1502494812011719</v>
      </c>
      <c r="T22">
        <v>27.103713989257813</v>
      </c>
      <c r="U22">
        <v>8.65777587890625</v>
      </c>
    </row>
    <row r="23" spans="1:21" x14ac:dyDescent="0.25">
      <c r="A23">
        <v>232</v>
      </c>
      <c r="B23">
        <v>10.520459175109863</v>
      </c>
      <c r="C23">
        <v>17.406835556030273</v>
      </c>
      <c r="D23">
        <v>31.037853240966797</v>
      </c>
      <c r="E23">
        <v>5.5711002349853516</v>
      </c>
      <c r="F23">
        <v>21.265859603881836</v>
      </c>
      <c r="G23">
        <v>46.684040069580078</v>
      </c>
      <c r="H23">
        <v>19.517229080200195</v>
      </c>
      <c r="I23">
        <v>85.522186279296875</v>
      </c>
      <c r="J23">
        <v>38.820587158203125</v>
      </c>
      <c r="K23">
        <v>60.707942962646484</v>
      </c>
      <c r="L23">
        <v>27.582658767700195</v>
      </c>
      <c r="M23">
        <v>44.216876983642578</v>
      </c>
      <c r="N23">
        <v>33.947898864746094</v>
      </c>
      <c r="O23">
        <v>61.265781402587891</v>
      </c>
      <c r="P23">
        <v>48.211219787597656</v>
      </c>
      <c r="Q23">
        <v>37.507682800292969</v>
      </c>
      <c r="R23">
        <v>69.448226928710938</v>
      </c>
      <c r="S23">
        <v>2.1287136077880859</v>
      </c>
      <c r="T23">
        <v>28.79534912109375</v>
      </c>
      <c r="U23">
        <v>8.2666730880737305</v>
      </c>
    </row>
    <row r="24" spans="1:21" x14ac:dyDescent="0.25">
      <c r="A24">
        <v>234</v>
      </c>
      <c r="B24">
        <v>9.5253591537475586</v>
      </c>
      <c r="C24">
        <v>15.692520141601563</v>
      </c>
      <c r="D24">
        <v>36.006855010986328</v>
      </c>
      <c r="E24">
        <v>4.5389246940612793</v>
      </c>
      <c r="F24">
        <v>21.619096755981445</v>
      </c>
      <c r="G24">
        <v>38.732089996337891</v>
      </c>
      <c r="H24">
        <v>19.909292221069336</v>
      </c>
      <c r="I24">
        <v>80.748878479003906</v>
      </c>
      <c r="J24">
        <v>39.149227142333984</v>
      </c>
      <c r="K24">
        <v>51.574851989746094</v>
      </c>
      <c r="L24">
        <v>27.321800231933594</v>
      </c>
      <c r="M24">
        <v>34.861640930175781</v>
      </c>
      <c r="N24">
        <v>29.383571624755859</v>
      </c>
      <c r="O24">
        <v>49.2169189453125</v>
      </c>
      <c r="P24">
        <v>40.937717437744141</v>
      </c>
      <c r="Q24">
        <v>31.663091659545898</v>
      </c>
      <c r="R24">
        <v>54.97454833984375</v>
      </c>
      <c r="S24">
        <v>2.1161305904388428</v>
      </c>
      <c r="T24">
        <v>30.534549713134766</v>
      </c>
      <c r="U24">
        <v>7.8278827667236328</v>
      </c>
    </row>
    <row r="25" spans="1:21" x14ac:dyDescent="0.25">
      <c r="A25">
        <v>236</v>
      </c>
      <c r="B25">
        <v>8.6517772674560547</v>
      </c>
      <c r="C25">
        <v>14.04344654083252</v>
      </c>
      <c r="D25">
        <v>41.720134735107422</v>
      </c>
      <c r="E25">
        <v>3.7653088569641113</v>
      </c>
      <c r="F25">
        <v>22.168478012084961</v>
      </c>
      <c r="G25">
        <v>31.797143936157227</v>
      </c>
      <c r="H25">
        <v>20.614809036254883</v>
      </c>
      <c r="I25">
        <v>75.390571594238281</v>
      </c>
      <c r="J25">
        <v>39.070682525634766</v>
      </c>
      <c r="K25">
        <v>43.057537078857422</v>
      </c>
      <c r="L25">
        <v>26.990110397338867</v>
      </c>
      <c r="M25">
        <v>27.705818176269531</v>
      </c>
      <c r="N25">
        <v>26.93017578125</v>
      </c>
      <c r="O25">
        <v>39.543468475341797</v>
      </c>
      <c r="P25">
        <v>35.181911468505859</v>
      </c>
      <c r="Q25">
        <v>27.543848037719727</v>
      </c>
      <c r="R25">
        <v>42.738071441650391</v>
      </c>
      <c r="S25">
        <v>2.1001167297363281</v>
      </c>
      <c r="T25">
        <v>32.169979095458984</v>
      </c>
      <c r="U25">
        <v>7.5118446350097656</v>
      </c>
    </row>
    <row r="26" spans="1:21" x14ac:dyDescent="0.25">
      <c r="A26">
        <v>238</v>
      </c>
      <c r="B26">
        <v>7.8639097213745117</v>
      </c>
      <c r="C26">
        <v>12.32778263092041</v>
      </c>
      <c r="D26">
        <v>48.531620025634766</v>
      </c>
      <c r="E26">
        <v>3.1719310283660889</v>
      </c>
      <c r="F26">
        <v>22.941217422485352</v>
      </c>
      <c r="G26">
        <v>25.747200012207031</v>
      </c>
      <c r="H26">
        <v>21.446371078491211</v>
      </c>
      <c r="I26">
        <v>69.313453674316406</v>
      </c>
      <c r="J26">
        <v>38.459857940673828</v>
      </c>
      <c r="K26">
        <v>34.985111236572266</v>
      </c>
      <c r="L26">
        <v>26.588375091552734</v>
      </c>
      <c r="M26">
        <v>22.388568878173828</v>
      </c>
      <c r="N26">
        <v>25.741098403930664</v>
      </c>
      <c r="O26">
        <v>31.957874298095703</v>
      </c>
      <c r="P26">
        <v>31.046472549438477</v>
      </c>
      <c r="Q26">
        <v>24.761054992675781</v>
      </c>
      <c r="R26">
        <v>33.741420745849609</v>
      </c>
      <c r="S26">
        <v>2.0902104377746582</v>
      </c>
      <c r="T26">
        <v>34.019943237304688</v>
      </c>
      <c r="U26">
        <v>7.0747652053833008</v>
      </c>
    </row>
    <row r="27" spans="1:21" x14ac:dyDescent="0.25">
      <c r="A27">
        <v>240</v>
      </c>
      <c r="B27">
        <v>7.220820426940918</v>
      </c>
      <c r="C27">
        <v>10.656867027282715</v>
      </c>
      <c r="D27">
        <v>55.979766845703125</v>
      </c>
      <c r="E27">
        <v>2.7815108299255371</v>
      </c>
      <c r="F27">
        <v>23.73957633972168</v>
      </c>
      <c r="G27">
        <v>21.028911590576172</v>
      </c>
      <c r="H27">
        <v>22.072290420532227</v>
      </c>
      <c r="I27">
        <v>63.215641021728516</v>
      </c>
      <c r="J27">
        <v>37.32958984375</v>
      </c>
      <c r="K27">
        <v>28.102405548095703</v>
      </c>
      <c r="L27">
        <v>26.114356994628906</v>
      </c>
      <c r="M27">
        <v>18.885644912719727</v>
      </c>
      <c r="N27">
        <v>25.410821914672852</v>
      </c>
      <c r="O27">
        <v>26.620357513427734</v>
      </c>
      <c r="P27">
        <v>28.616437911987305</v>
      </c>
      <c r="Q27">
        <v>23.234256744384766</v>
      </c>
      <c r="R27">
        <v>28.539264678955078</v>
      </c>
      <c r="S27">
        <v>2.0893855094909668</v>
      </c>
      <c r="T27">
        <v>35.592121124267578</v>
      </c>
      <c r="U27">
        <v>6.6792898178100586</v>
      </c>
    </row>
    <row r="28" spans="1:21" x14ac:dyDescent="0.25">
      <c r="A28">
        <v>242</v>
      </c>
      <c r="B28">
        <v>6.7091093063354492</v>
      </c>
      <c r="C28">
        <v>8.9978427886962891</v>
      </c>
      <c r="D28">
        <v>64.155380249023438</v>
      </c>
      <c r="E28">
        <v>2.5497727394104004</v>
      </c>
      <c r="F28">
        <v>24.391605377197266</v>
      </c>
      <c r="G28">
        <v>17.402336120605469</v>
      </c>
      <c r="H28">
        <v>22.223459243774414</v>
      </c>
      <c r="I28">
        <v>56.569644927978516</v>
      </c>
      <c r="J28">
        <v>35.801128387451172</v>
      </c>
      <c r="K28">
        <v>22.226718902587891</v>
      </c>
      <c r="L28">
        <v>25.543401718139648</v>
      </c>
      <c r="M28">
        <v>16.588773727416992</v>
      </c>
      <c r="N28">
        <v>25.655233383178711</v>
      </c>
      <c r="O28">
        <v>22.818565368652344</v>
      </c>
      <c r="P28">
        <v>27.332937240600586</v>
      </c>
      <c r="Q28">
        <v>22.69795036315918</v>
      </c>
      <c r="R28">
        <v>25.954837799072266</v>
      </c>
      <c r="S28">
        <v>2.0713281631469727</v>
      </c>
      <c r="T28">
        <v>36.536468505859375</v>
      </c>
      <c r="U28">
        <v>6.3920865058898926</v>
      </c>
    </row>
    <row r="29" spans="1:21" x14ac:dyDescent="0.25">
      <c r="A29">
        <v>244</v>
      </c>
      <c r="B29">
        <v>6.3626680374145508</v>
      </c>
      <c r="C29">
        <v>7.5585188865661621</v>
      </c>
      <c r="D29">
        <v>72.169296264648438</v>
      </c>
      <c r="E29">
        <v>2.4103631973266602</v>
      </c>
      <c r="F29">
        <v>24.77869987487793</v>
      </c>
      <c r="G29">
        <v>14.982962608337402</v>
      </c>
      <c r="H29">
        <v>21.68705940246582</v>
      </c>
      <c r="I29">
        <v>49.986095428466797</v>
      </c>
      <c r="J29">
        <v>33.920089721679688</v>
      </c>
      <c r="K29">
        <v>17.711767196655273</v>
      </c>
      <c r="L29">
        <v>24.8812255859375</v>
      </c>
      <c r="M29">
        <v>15.338035583496094</v>
      </c>
      <c r="N29">
        <v>26.12352180480957</v>
      </c>
      <c r="O29">
        <v>20.365810394287109</v>
      </c>
      <c r="P29">
        <v>26.93663215637207</v>
      </c>
      <c r="Q29">
        <v>22.650224685668945</v>
      </c>
      <c r="R29">
        <v>25.1983642578125</v>
      </c>
      <c r="S29">
        <v>2.0623133182525635</v>
      </c>
      <c r="T29">
        <v>37.059543609619141</v>
      </c>
      <c r="U29">
        <v>6.0703763961791992</v>
      </c>
    </row>
    <row r="30" spans="1:21" x14ac:dyDescent="0.25">
      <c r="A30">
        <v>246</v>
      </c>
      <c r="B30">
        <v>6.1543588638305664</v>
      </c>
      <c r="C30">
        <v>6.3328332901000977</v>
      </c>
      <c r="D30">
        <v>80.0579833984375</v>
      </c>
      <c r="E30">
        <v>2.3030703067779541</v>
      </c>
      <c r="F30">
        <v>24.862977981567383</v>
      </c>
      <c r="G30">
        <v>13.485607147216797</v>
      </c>
      <c r="H30">
        <v>20.416767120361328</v>
      </c>
      <c r="I30">
        <v>43.598876953125</v>
      </c>
      <c r="J30">
        <v>31.635112762451172</v>
      </c>
      <c r="K30">
        <v>14.163458824157715</v>
      </c>
      <c r="L30">
        <v>24.0130615234375</v>
      </c>
      <c r="M30">
        <v>14.73167610168457</v>
      </c>
      <c r="N30">
        <v>26.847612380981445</v>
      </c>
      <c r="O30">
        <v>18.812738418579102</v>
      </c>
      <c r="P30">
        <v>27.203834533691406</v>
      </c>
      <c r="Q30">
        <v>22.845100402832031</v>
      </c>
      <c r="R30">
        <v>25.464651107788086</v>
      </c>
      <c r="S30">
        <v>2.066612720489502</v>
      </c>
      <c r="T30">
        <v>37.404033660888672</v>
      </c>
      <c r="U30">
        <v>5.8022160530090332</v>
      </c>
    </row>
    <row r="31" spans="1:21" x14ac:dyDescent="0.25">
      <c r="A31">
        <v>248</v>
      </c>
      <c r="B31">
        <v>6.0881843566894531</v>
      </c>
      <c r="C31">
        <v>5.4091219902038574</v>
      </c>
      <c r="D31">
        <v>87.078544616699219</v>
      </c>
      <c r="E31">
        <v>2.2762856483459473</v>
      </c>
      <c r="F31">
        <v>24.875520706176758</v>
      </c>
      <c r="G31">
        <v>12.83360767364502</v>
      </c>
      <c r="H31">
        <v>18.618913650512695</v>
      </c>
      <c r="I31">
        <v>37.658851623535156</v>
      </c>
      <c r="J31">
        <v>29.246601104736328</v>
      </c>
      <c r="K31">
        <v>11.496152877807617</v>
      </c>
      <c r="L31">
        <v>23.047328948974609</v>
      </c>
      <c r="M31">
        <v>14.645768165588379</v>
      </c>
      <c r="N31">
        <v>27.689182281494141</v>
      </c>
      <c r="O31">
        <v>18.037834167480469</v>
      </c>
      <c r="P31">
        <v>27.959648132324219</v>
      </c>
      <c r="Q31">
        <v>23.352651596069336</v>
      </c>
      <c r="R31">
        <v>26.346338272094727</v>
      </c>
      <c r="S31">
        <v>2.0681076049804688</v>
      </c>
      <c r="T31">
        <v>37.176074981689453</v>
      </c>
      <c r="U31">
        <v>5.8029451370239258</v>
      </c>
    </row>
    <row r="32" spans="1:21" x14ac:dyDescent="0.25">
      <c r="A32">
        <v>250</v>
      </c>
      <c r="B32">
        <v>6.1471219062805176</v>
      </c>
      <c r="C32">
        <v>4.7461109161376953</v>
      </c>
      <c r="D32">
        <v>93.227165222167969</v>
      </c>
      <c r="E32">
        <v>2.3121063709259033</v>
      </c>
      <c r="F32">
        <v>24.65162467956543</v>
      </c>
      <c r="G32">
        <v>12.507628440856934</v>
      </c>
      <c r="H32">
        <v>16.360757827758789</v>
      </c>
      <c r="I32">
        <v>31.908596038818359</v>
      </c>
      <c r="J32">
        <v>26.738935470581055</v>
      </c>
      <c r="K32">
        <v>9.3809070587158203</v>
      </c>
      <c r="L32">
        <v>21.984355926513672</v>
      </c>
      <c r="M32">
        <v>14.913332939147949</v>
      </c>
      <c r="N32">
        <v>28.541774749755859</v>
      </c>
      <c r="O32">
        <v>17.849042892456055</v>
      </c>
      <c r="P32">
        <v>28.918333053588867</v>
      </c>
      <c r="Q32">
        <v>23.995006561279297</v>
      </c>
      <c r="R32">
        <v>27.650424957275391</v>
      </c>
      <c r="S32">
        <v>2.0637373924255371</v>
      </c>
      <c r="T32">
        <v>36.008640289306641</v>
      </c>
      <c r="U32">
        <v>5.8921418190002441</v>
      </c>
    </row>
    <row r="33" spans="1:21" x14ac:dyDescent="0.25">
      <c r="A33">
        <v>252</v>
      </c>
      <c r="B33">
        <v>6.3324985504150391</v>
      </c>
      <c r="C33">
        <v>4.3601269721984863</v>
      </c>
      <c r="D33">
        <v>97.638694763183594</v>
      </c>
      <c r="E33">
        <v>2.3602848052978516</v>
      </c>
      <c r="F33">
        <v>24.346376419067383</v>
      </c>
      <c r="G33">
        <v>12.40977954864502</v>
      </c>
      <c r="H33">
        <v>13.915704727172852</v>
      </c>
      <c r="I33">
        <v>26.887704849243164</v>
      </c>
      <c r="J33">
        <v>23.825586318969727</v>
      </c>
      <c r="K33">
        <v>7.815314769744873</v>
      </c>
      <c r="L33">
        <v>20.922525405883789</v>
      </c>
      <c r="M33">
        <v>15.453891754150391</v>
      </c>
      <c r="N33">
        <v>29.631343841552734</v>
      </c>
      <c r="O33">
        <v>18.159147262573242</v>
      </c>
      <c r="P33">
        <v>29.949182510375977</v>
      </c>
      <c r="Q33">
        <v>24.555452346801758</v>
      </c>
      <c r="R33">
        <v>29.208806991577148</v>
      </c>
      <c r="S33">
        <v>2.0622446537017822</v>
      </c>
      <c r="T33">
        <v>33.989406585693359</v>
      </c>
      <c r="U33">
        <v>5.9107098579406738</v>
      </c>
    </row>
    <row r="34" spans="1:21" x14ac:dyDescent="0.25">
      <c r="A34">
        <v>254</v>
      </c>
      <c r="B34">
        <v>6.6733808517456055</v>
      </c>
      <c r="C34">
        <v>4.2169766426086426</v>
      </c>
      <c r="D34">
        <v>100</v>
      </c>
      <c r="E34">
        <v>2.4674084186553955</v>
      </c>
      <c r="F34">
        <v>23.866439819335938</v>
      </c>
      <c r="G34">
        <v>12.367560386657715</v>
      </c>
      <c r="H34">
        <v>11.34105396270752</v>
      </c>
      <c r="I34">
        <v>22.326923370361328</v>
      </c>
      <c r="J34">
        <v>20.471504211425781</v>
      </c>
      <c r="K34">
        <v>6.560971736907959</v>
      </c>
      <c r="L34">
        <v>19.827430725097656</v>
      </c>
      <c r="M34">
        <v>16.209354400634766</v>
      </c>
      <c r="N34">
        <v>30.677141189575195</v>
      </c>
      <c r="O34">
        <v>18.873191833496094</v>
      </c>
      <c r="P34">
        <v>31.157293319702148</v>
      </c>
      <c r="Q34">
        <v>25.126922607421875</v>
      </c>
      <c r="R34">
        <v>30.997783660888672</v>
      </c>
      <c r="S34">
        <v>2.0624871253967285</v>
      </c>
      <c r="T34">
        <v>31.369777679443359</v>
      </c>
      <c r="U34">
        <v>6.0532975196838379</v>
      </c>
    </row>
    <row r="35" spans="1:21" x14ac:dyDescent="0.25">
      <c r="A35">
        <v>256</v>
      </c>
      <c r="B35">
        <v>7.1406960487365723</v>
      </c>
      <c r="C35">
        <v>4.3047966957092285</v>
      </c>
      <c r="D35">
        <v>99.909194946289063</v>
      </c>
      <c r="E35">
        <v>2.660799503326416</v>
      </c>
      <c r="F35">
        <v>23.013540267944336</v>
      </c>
      <c r="G35">
        <v>12.298306465148926</v>
      </c>
      <c r="H35">
        <v>8.9611177444458008</v>
      </c>
      <c r="I35">
        <v>18.503583908081055</v>
      </c>
      <c r="J35">
        <v>17.057235717773438</v>
      </c>
      <c r="K35">
        <v>5.5802435874938965</v>
      </c>
      <c r="L35">
        <v>18.789108276367188</v>
      </c>
      <c r="M35">
        <v>17.116132736206055</v>
      </c>
      <c r="N35">
        <v>31.714876174926758</v>
      </c>
      <c r="O35">
        <v>19.89228630065918</v>
      </c>
      <c r="P35">
        <v>32.396633148193359</v>
      </c>
      <c r="Q35">
        <v>25.594396591186523</v>
      </c>
      <c r="R35">
        <v>32.919700622558594</v>
      </c>
      <c r="S35">
        <v>2.0587773323059082</v>
      </c>
      <c r="T35">
        <v>28.857040405273438</v>
      </c>
      <c r="U35">
        <v>6.3965539932250977</v>
      </c>
    </row>
    <row r="36" spans="1:21" x14ac:dyDescent="0.25">
      <c r="A36">
        <v>258</v>
      </c>
      <c r="B36">
        <v>7.701596736907959</v>
      </c>
      <c r="C36">
        <v>4.5800495147705078</v>
      </c>
      <c r="D36">
        <v>97.563156127929688</v>
      </c>
      <c r="E36">
        <v>2.900285005569458</v>
      </c>
      <c r="F36">
        <v>21.818727493286133</v>
      </c>
      <c r="G36">
        <v>12.076841354370117</v>
      </c>
      <c r="H36">
        <v>7.0752372741699219</v>
      </c>
      <c r="I36">
        <v>15.291109085083008</v>
      </c>
      <c r="J36">
        <v>14.055850028991699</v>
      </c>
      <c r="K36">
        <v>4.8068742752075195</v>
      </c>
      <c r="L36">
        <v>17.83753776550293</v>
      </c>
      <c r="M36">
        <v>18.133285522460938</v>
      </c>
      <c r="N36">
        <v>32.743045806884766</v>
      </c>
      <c r="O36">
        <v>21.117435455322266</v>
      </c>
      <c r="P36">
        <v>33.496486663818359</v>
      </c>
      <c r="Q36">
        <v>26.305370330810547</v>
      </c>
      <c r="R36">
        <v>34.840839385986328</v>
      </c>
      <c r="S36">
        <v>2.0580229759216309</v>
      </c>
      <c r="T36">
        <v>26.535154342651367</v>
      </c>
      <c r="U36">
        <v>6.7951030731201172</v>
      </c>
    </row>
    <row r="37" spans="1:21" x14ac:dyDescent="0.25">
      <c r="A37">
        <v>260</v>
      </c>
      <c r="B37">
        <v>8.3861064910888672</v>
      </c>
      <c r="C37">
        <v>5.0210700035095215</v>
      </c>
      <c r="D37">
        <v>93.050651550292969</v>
      </c>
      <c r="E37">
        <v>3.1764969825744629</v>
      </c>
      <c r="F37">
        <v>20.402969360351563</v>
      </c>
      <c r="G37">
        <v>11.430768013000488</v>
      </c>
      <c r="H37">
        <v>5.7124300003051758</v>
      </c>
      <c r="I37">
        <v>12.534854888916016</v>
      </c>
      <c r="J37">
        <v>11.445419311523438</v>
      </c>
      <c r="K37">
        <v>4.1726880073547363</v>
      </c>
      <c r="L37">
        <v>16.912275314331055</v>
      </c>
      <c r="M37">
        <v>19.234384536743164</v>
      </c>
      <c r="N37">
        <v>33.703945159912109</v>
      </c>
      <c r="O37">
        <v>22.523859024047852</v>
      </c>
      <c r="P37">
        <v>34.518589019775391</v>
      </c>
      <c r="Q37">
        <v>27.398662567138672</v>
      </c>
      <c r="R37">
        <v>36.833576202392578</v>
      </c>
      <c r="S37">
        <v>2.0483613014221191</v>
      </c>
      <c r="T37">
        <v>23.6072998046875</v>
      </c>
      <c r="U37">
        <v>7.1585121154785156</v>
      </c>
    </row>
    <row r="38" spans="1:21" x14ac:dyDescent="0.25">
      <c r="A38">
        <v>262</v>
      </c>
      <c r="B38">
        <v>9.1852378845214844</v>
      </c>
      <c r="C38">
        <v>5.598484992980957</v>
      </c>
      <c r="D38">
        <v>86.425376892089844</v>
      </c>
      <c r="E38">
        <v>3.5229513645172119</v>
      </c>
      <c r="F38">
        <v>19.217796325683594</v>
      </c>
      <c r="G38">
        <v>10.169340133666992</v>
      </c>
      <c r="H38">
        <v>4.9251875877380371</v>
      </c>
      <c r="I38">
        <v>10.770491600036621</v>
      </c>
      <c r="J38">
        <v>9.2944869995117188</v>
      </c>
      <c r="K38">
        <v>3.6692378520965576</v>
      </c>
      <c r="L38">
        <v>16.065345764160156</v>
      </c>
      <c r="M38">
        <v>20.361564636230469</v>
      </c>
      <c r="N38">
        <v>34.642143249511719</v>
      </c>
      <c r="O38">
        <v>24.017847061157227</v>
      </c>
      <c r="P38">
        <v>35.440147399902344</v>
      </c>
      <c r="Q38">
        <v>28.332668304443359</v>
      </c>
      <c r="R38">
        <v>38.798412322998047</v>
      </c>
      <c r="S38">
        <v>2.0449326038360596</v>
      </c>
      <c r="T38">
        <v>20.015449523925781</v>
      </c>
      <c r="U38">
        <v>7.6316499710083008</v>
      </c>
    </row>
    <row r="39" spans="1:21" x14ac:dyDescent="0.25">
      <c r="A39">
        <v>264</v>
      </c>
      <c r="B39">
        <v>10.084020614624023</v>
      </c>
      <c r="C39">
        <v>6.3152103424072266</v>
      </c>
      <c r="D39">
        <v>77.546142578125</v>
      </c>
      <c r="E39">
        <v>3.8787364959716797</v>
      </c>
      <c r="F39">
        <v>18.125558853149414</v>
      </c>
      <c r="G39">
        <v>8.6546564102172852</v>
      </c>
      <c r="H39">
        <v>4.6015133857727051</v>
      </c>
      <c r="I39">
        <v>9.5922775268554688</v>
      </c>
      <c r="J39">
        <v>7.7786006927490234</v>
      </c>
      <c r="K39">
        <v>3.2476654052734375</v>
      </c>
      <c r="L39">
        <v>15.28684139251709</v>
      </c>
      <c r="M39">
        <v>21.514945983886719</v>
      </c>
      <c r="N39">
        <v>35.713260650634766</v>
      </c>
      <c r="O39">
        <v>25.542486190795898</v>
      </c>
      <c r="P39">
        <v>36.290214538574219</v>
      </c>
      <c r="Q39">
        <v>29.28675651550293</v>
      </c>
      <c r="R39">
        <v>40.7557373046875</v>
      </c>
      <c r="S39">
        <v>2.048114538192749</v>
      </c>
      <c r="T39">
        <v>16.243871688842773</v>
      </c>
      <c r="U39">
        <v>7.960996150970459</v>
      </c>
    </row>
    <row r="40" spans="1:21" x14ac:dyDescent="0.25">
      <c r="A40">
        <v>266</v>
      </c>
      <c r="B40">
        <v>11.032198905944824</v>
      </c>
      <c r="C40">
        <v>7.0945782661437988</v>
      </c>
      <c r="D40">
        <v>66.781967163085938</v>
      </c>
      <c r="E40">
        <v>4.231163501739502</v>
      </c>
      <c r="F40">
        <v>17.400318145751953</v>
      </c>
      <c r="G40">
        <v>7.3844771385192871</v>
      </c>
      <c r="H40">
        <v>4.6142926216125488</v>
      </c>
      <c r="I40">
        <v>8.9983186721801758</v>
      </c>
      <c r="J40">
        <v>6.8231105804443359</v>
      </c>
      <c r="K40">
        <v>2.9241013526916504</v>
      </c>
      <c r="L40">
        <v>14.536377906799316</v>
      </c>
      <c r="M40">
        <v>22.595315933227539</v>
      </c>
      <c r="N40">
        <v>36.878440856933594</v>
      </c>
      <c r="O40">
        <v>26.995676040649414</v>
      </c>
      <c r="P40">
        <v>36.932201385498047</v>
      </c>
      <c r="Q40">
        <v>30.274557113647461</v>
      </c>
      <c r="R40">
        <v>42.661983489990234</v>
      </c>
      <c r="S40">
        <v>2.0366058349609375</v>
      </c>
      <c r="T40">
        <v>12.804121017456055</v>
      </c>
      <c r="U40">
        <v>8.4869241714477539</v>
      </c>
    </row>
    <row r="41" spans="1:21" x14ac:dyDescent="0.25">
      <c r="A41">
        <v>268</v>
      </c>
      <c r="B41">
        <v>12.046074867248535</v>
      </c>
      <c r="C41">
        <v>7.9087867736816406</v>
      </c>
      <c r="D41">
        <v>54.174667358398438</v>
      </c>
      <c r="E41">
        <v>4.6444578170776367</v>
      </c>
      <c r="F41">
        <v>17.041044235229492</v>
      </c>
      <c r="G41">
        <v>6.4238653182983398</v>
      </c>
      <c r="H41">
        <v>4.8607697486877441</v>
      </c>
      <c r="I41">
        <v>8.849186897277832</v>
      </c>
      <c r="J41">
        <v>6.1610250473022461</v>
      </c>
      <c r="K41">
        <v>2.6545259952545166</v>
      </c>
      <c r="L41">
        <v>13.753695487976074</v>
      </c>
      <c r="M41">
        <v>23.576766967773438</v>
      </c>
      <c r="N41">
        <v>37.913642883300781</v>
      </c>
      <c r="O41">
        <v>28.396030426025391</v>
      </c>
      <c r="P41">
        <v>37.566524505615234</v>
      </c>
      <c r="Q41">
        <v>31.476888656616211</v>
      </c>
      <c r="R41">
        <v>44.581996917724609</v>
      </c>
      <c r="S41">
        <v>2.0163543224334717</v>
      </c>
      <c r="T41">
        <v>9.8738412857055664</v>
      </c>
      <c r="U41">
        <v>9.3170070648193359</v>
      </c>
    </row>
    <row r="42" spans="1:21" x14ac:dyDescent="0.25">
      <c r="A42">
        <v>270</v>
      </c>
      <c r="B42">
        <v>13.074582099914551</v>
      </c>
      <c r="C42">
        <v>8.6480398178100586</v>
      </c>
      <c r="D42">
        <v>41.285182952880859</v>
      </c>
      <c r="E42">
        <v>4.9987626075744629</v>
      </c>
      <c r="F42">
        <v>16.810903549194336</v>
      </c>
      <c r="G42">
        <v>5.6977396011352539</v>
      </c>
      <c r="H42">
        <v>5.2539277076721191</v>
      </c>
      <c r="I42">
        <v>8.8275833129882813</v>
      </c>
      <c r="J42">
        <v>5.8878045082092285</v>
      </c>
      <c r="K42">
        <v>2.4366128444671631</v>
      </c>
      <c r="L42">
        <v>13.015613555908203</v>
      </c>
      <c r="M42">
        <v>24.372486114501953</v>
      </c>
      <c r="N42">
        <v>38.853694915771484</v>
      </c>
      <c r="O42">
        <v>29.676712036132813</v>
      </c>
      <c r="P42">
        <v>38.170326232910156</v>
      </c>
      <c r="Q42">
        <v>32.459857940673828</v>
      </c>
      <c r="R42">
        <v>46.357048034667969</v>
      </c>
      <c r="S42">
        <v>2.0174765586853027</v>
      </c>
      <c r="T42">
        <v>7.9096283912658691</v>
      </c>
      <c r="U42">
        <v>9.8708181381225586</v>
      </c>
    </row>
    <row r="43" spans="1:21" x14ac:dyDescent="0.25">
      <c r="A43">
        <v>272</v>
      </c>
      <c r="B43">
        <v>14.112575531005859</v>
      </c>
      <c r="C43">
        <v>9.2595977783203125</v>
      </c>
      <c r="D43">
        <v>29.545145034790039</v>
      </c>
      <c r="E43">
        <v>5.1802306175231934</v>
      </c>
      <c r="F43">
        <v>16.636167526245117</v>
      </c>
      <c r="G43">
        <v>5.343808650970459</v>
      </c>
      <c r="H43">
        <v>5.7286286354064941</v>
      </c>
      <c r="I43">
        <v>8.8399906158447266</v>
      </c>
      <c r="J43">
        <v>5.9422702789306641</v>
      </c>
      <c r="K43">
        <v>2.2964181900024414</v>
      </c>
      <c r="L43">
        <v>12.357822418212891</v>
      </c>
      <c r="M43">
        <v>25.028116226196289</v>
      </c>
      <c r="N43">
        <v>39.452934265136719</v>
      </c>
      <c r="O43">
        <v>30.779758453369141</v>
      </c>
      <c r="P43">
        <v>38.601749420166016</v>
      </c>
      <c r="Q43">
        <v>33.200870513916016</v>
      </c>
      <c r="R43">
        <v>47.823402404785156</v>
      </c>
      <c r="S43">
        <v>2.0289211273193359</v>
      </c>
      <c r="T43">
        <v>6.7208542823791504</v>
      </c>
      <c r="U43">
        <v>10.473013877868652</v>
      </c>
    </row>
    <row r="44" spans="1:21" x14ac:dyDescent="0.25">
      <c r="A44">
        <v>274</v>
      </c>
      <c r="B44">
        <v>15.108119964599609</v>
      </c>
      <c r="C44">
        <v>9.7636737823486328</v>
      </c>
      <c r="D44">
        <v>19.990013122558594</v>
      </c>
      <c r="E44">
        <v>5.2450084686279297</v>
      </c>
      <c r="F44">
        <v>16.41465950012207</v>
      </c>
      <c r="G44">
        <v>5.1918702125549316</v>
      </c>
      <c r="H44">
        <v>6.2430801391601563</v>
      </c>
      <c r="I44">
        <v>8.8352575302124023</v>
      </c>
      <c r="J44">
        <v>6.0779976844787598</v>
      </c>
      <c r="K44">
        <v>2.184269905090332</v>
      </c>
      <c r="L44">
        <v>11.853591918945313</v>
      </c>
      <c r="M44">
        <v>25.501726150512695</v>
      </c>
      <c r="N44">
        <v>40.026741027832031</v>
      </c>
      <c r="O44">
        <v>31.711765289306641</v>
      </c>
      <c r="P44">
        <v>39.098365783691406</v>
      </c>
      <c r="Q44">
        <v>33.728885650634766</v>
      </c>
      <c r="R44">
        <v>49.009304046630859</v>
      </c>
      <c r="S44">
        <v>2.0238857269287109</v>
      </c>
      <c r="T44">
        <v>6.1672215461730957</v>
      </c>
      <c r="U44">
        <v>11.022547721862793</v>
      </c>
    </row>
    <row r="45" spans="1:21" x14ac:dyDescent="0.25">
      <c r="A45">
        <v>276</v>
      </c>
      <c r="B45">
        <v>16.016422271728516</v>
      </c>
      <c r="C45">
        <v>10.058168411254883</v>
      </c>
      <c r="D45">
        <v>12.983726501464844</v>
      </c>
      <c r="E45">
        <v>5.1818361282348633</v>
      </c>
      <c r="F45">
        <v>16.251178741455078</v>
      </c>
      <c r="G45">
        <v>5.1271576881408691</v>
      </c>
      <c r="H45">
        <v>6.7726120948791504</v>
      </c>
      <c r="I45">
        <v>9.1617860794067383</v>
      </c>
      <c r="J45">
        <v>6.3937358856201172</v>
      </c>
      <c r="K45">
        <v>2.0952422618865967</v>
      </c>
      <c r="L45">
        <v>11.534785270690918</v>
      </c>
      <c r="M45">
        <v>25.846916198730469</v>
      </c>
      <c r="N45">
        <v>40.321674346923828</v>
      </c>
      <c r="O45">
        <v>32.565570831298828</v>
      </c>
      <c r="P45">
        <v>39.532619476318359</v>
      </c>
      <c r="Q45">
        <v>33.839336395263672</v>
      </c>
      <c r="R45">
        <v>50.089263916015625</v>
      </c>
      <c r="S45">
        <v>2.0163772106170654</v>
      </c>
      <c r="T45">
        <v>5.8937816619873047</v>
      </c>
      <c r="U45">
        <v>11.166687965393066</v>
      </c>
    </row>
    <row r="46" spans="1:21" x14ac:dyDescent="0.25">
      <c r="A46">
        <v>278</v>
      </c>
      <c r="B46">
        <v>16.810443878173828</v>
      </c>
      <c r="C46">
        <v>10.066886901855469</v>
      </c>
      <c r="D46">
        <v>8.3104848861694336</v>
      </c>
      <c r="E46">
        <v>4.9328432083129883</v>
      </c>
      <c r="F46">
        <v>15.910459518432617</v>
      </c>
      <c r="G46">
        <v>5.0682535171508789</v>
      </c>
      <c r="H46">
        <v>7.3053736686706543</v>
      </c>
      <c r="I46">
        <v>9.452916145324707</v>
      </c>
      <c r="J46">
        <v>7.1404104232788086</v>
      </c>
      <c r="K46">
        <v>2.0317075252532959</v>
      </c>
      <c r="L46">
        <v>11.387416839599609</v>
      </c>
      <c r="M46">
        <v>26.10516357421875</v>
      </c>
      <c r="N46">
        <v>40.251556396484375</v>
      </c>
      <c r="O46">
        <v>33.345375061035156</v>
      </c>
      <c r="P46">
        <v>39.800136566162109</v>
      </c>
      <c r="Q46">
        <v>33.583358764648438</v>
      </c>
      <c r="R46">
        <v>50.993019104003906</v>
      </c>
      <c r="S46">
        <v>2.0162949562072754</v>
      </c>
      <c r="T46">
        <v>5.5701899528503418</v>
      </c>
      <c r="U46">
        <v>11.234813690185547</v>
      </c>
    </row>
    <row r="47" spans="1:21" x14ac:dyDescent="0.25">
      <c r="A47">
        <v>280</v>
      </c>
      <c r="B47">
        <v>17.46986198425293</v>
      </c>
      <c r="C47">
        <v>9.8957605361938477</v>
      </c>
      <c r="D47">
        <v>5.4444952011108398</v>
      </c>
      <c r="E47">
        <v>4.4145388603210449</v>
      </c>
      <c r="F47">
        <v>15.67371940612793</v>
      </c>
      <c r="G47">
        <v>5.0425248146057129</v>
      </c>
      <c r="H47">
        <v>7.7948708534240723</v>
      </c>
      <c r="I47">
        <v>9.4758386611938477</v>
      </c>
      <c r="J47">
        <v>8.0563850402832031</v>
      </c>
      <c r="K47">
        <v>2</v>
      </c>
      <c r="L47">
        <v>11.453339576721191</v>
      </c>
      <c r="M47">
        <v>26.145410537719727</v>
      </c>
      <c r="N47">
        <v>40.060089111328125</v>
      </c>
      <c r="O47">
        <v>33.88861083984375</v>
      </c>
      <c r="P47">
        <v>39.975349426269531</v>
      </c>
      <c r="Q47">
        <v>33.381305694580078</v>
      </c>
      <c r="R47">
        <v>51.374286651611328</v>
      </c>
      <c r="S47">
        <v>2.0100936889648438</v>
      </c>
      <c r="T47">
        <v>5.3426938056945801</v>
      </c>
      <c r="U47">
        <v>11.669326782226563</v>
      </c>
    </row>
    <row r="48" spans="1:21" x14ac:dyDescent="0.25">
      <c r="A48">
        <v>282</v>
      </c>
      <c r="B48">
        <v>17.984596252441406</v>
      </c>
      <c r="C48">
        <v>9.8292026519775391</v>
      </c>
      <c r="D48">
        <v>3.7946786880493164</v>
      </c>
      <c r="E48">
        <v>3.7006266117095947</v>
      </c>
      <c r="F48">
        <v>15.668548583984375</v>
      </c>
      <c r="G48">
        <v>4.9636611938476563</v>
      </c>
      <c r="H48">
        <v>8.2055015563964844</v>
      </c>
      <c r="I48">
        <v>9.5790586471557617</v>
      </c>
      <c r="J48">
        <v>8.9242229461669922</v>
      </c>
      <c r="K48">
        <v>2.0036261081695557</v>
      </c>
      <c r="L48">
        <v>11.623805999755859</v>
      </c>
      <c r="M48">
        <v>25.835823059082031</v>
      </c>
      <c r="N48">
        <v>39.379711151123047</v>
      </c>
      <c r="O48">
        <v>33.994400024414063</v>
      </c>
      <c r="P48">
        <v>39.737174987792969</v>
      </c>
      <c r="Q48">
        <v>32.626663208007813</v>
      </c>
      <c r="R48">
        <v>51.023933410644531</v>
      </c>
      <c r="S48">
        <v>2.0197098255157471</v>
      </c>
      <c r="T48">
        <v>5.1275601387023926</v>
      </c>
      <c r="U48">
        <v>12.077888488769531</v>
      </c>
    </row>
    <row r="49" spans="1:21" x14ac:dyDescent="0.25">
      <c r="A49">
        <v>284</v>
      </c>
      <c r="B49">
        <v>18.330593109130859</v>
      </c>
      <c r="C49">
        <v>10.007575035095215</v>
      </c>
      <c r="D49">
        <v>2.8759827613830566</v>
      </c>
      <c r="E49">
        <v>3.001988410949707</v>
      </c>
      <c r="F49">
        <v>15.59393310546875</v>
      </c>
      <c r="G49">
        <v>4.8532600402832031</v>
      </c>
      <c r="H49">
        <v>8.5524215698242188</v>
      </c>
      <c r="I49">
        <v>9.675684928894043</v>
      </c>
      <c r="J49">
        <v>9.8940334320068359</v>
      </c>
      <c r="K49">
        <v>2.022674560546875</v>
      </c>
      <c r="L49">
        <v>11.87238883972168</v>
      </c>
      <c r="M49">
        <v>25.374664306640625</v>
      </c>
      <c r="N49">
        <v>38.528316497802734</v>
      </c>
      <c r="O49">
        <v>33.843715667724609</v>
      </c>
      <c r="P49">
        <v>39.266880035400391</v>
      </c>
      <c r="Q49">
        <v>31.211297988891602</v>
      </c>
      <c r="R49">
        <v>50.086009979248047</v>
      </c>
      <c r="S49">
        <v>2.0313851833343506</v>
      </c>
      <c r="T49">
        <v>5.0904321670532227</v>
      </c>
      <c r="U49">
        <v>12.229443550109863</v>
      </c>
    </row>
    <row r="50" spans="1:21" x14ac:dyDescent="0.25">
      <c r="A50">
        <v>286</v>
      </c>
      <c r="B50">
        <v>18.501407623291016</v>
      </c>
      <c r="C50">
        <v>10.410048484802246</v>
      </c>
      <c r="D50">
        <v>2.3891956806182861</v>
      </c>
      <c r="E50">
        <v>2.4622607231140137</v>
      </c>
      <c r="F50">
        <v>15.29233455657959</v>
      </c>
      <c r="G50">
        <v>4.6956496238708496</v>
      </c>
      <c r="H50">
        <v>8.8756380081176758</v>
      </c>
      <c r="I50">
        <v>9.7732582092285156</v>
      </c>
      <c r="J50">
        <v>11.024097442626953</v>
      </c>
      <c r="K50">
        <v>2.0703203678131104</v>
      </c>
      <c r="L50">
        <v>12.197465896606445</v>
      </c>
      <c r="M50">
        <v>24.97920036315918</v>
      </c>
      <c r="N50">
        <v>37.697742462158203</v>
      </c>
      <c r="O50">
        <v>33.778945922851563</v>
      </c>
      <c r="P50">
        <v>38.73638916015625</v>
      </c>
      <c r="Q50">
        <v>30.09698486328125</v>
      </c>
      <c r="R50">
        <v>49.113475799560547</v>
      </c>
      <c r="S50">
        <v>2.037689208984375</v>
      </c>
      <c r="T50">
        <v>5.0185809135437012</v>
      </c>
      <c r="U50">
        <v>12.192370414733887</v>
      </c>
    </row>
    <row r="51" spans="1:21" x14ac:dyDescent="0.25">
      <c r="A51">
        <v>288</v>
      </c>
      <c r="B51">
        <v>18.50361442565918</v>
      </c>
      <c r="C51">
        <v>11.001752853393555</v>
      </c>
      <c r="D51">
        <v>2.1477274894714355</v>
      </c>
      <c r="E51">
        <v>2.1626150608062744</v>
      </c>
      <c r="F51">
        <v>15.07115364074707</v>
      </c>
      <c r="G51">
        <v>4.7181429862976074</v>
      </c>
      <c r="H51">
        <v>9.2183465957641602</v>
      </c>
      <c r="I51">
        <v>9.6950912475585938</v>
      </c>
      <c r="J51">
        <v>12.074440002441406</v>
      </c>
      <c r="K51">
        <v>2.1099445819854736</v>
      </c>
      <c r="L51">
        <v>12.64146614074707</v>
      </c>
      <c r="M51">
        <v>24.559873580932617</v>
      </c>
      <c r="N51">
        <v>36.658977508544922</v>
      </c>
      <c r="O51">
        <v>33.751285552978516</v>
      </c>
      <c r="P51">
        <v>38.014118194580078</v>
      </c>
      <c r="Q51">
        <v>29.03193473815918</v>
      </c>
      <c r="R51">
        <v>47.933074951171875</v>
      </c>
      <c r="S51">
        <v>2.0417418479919434</v>
      </c>
      <c r="T51">
        <v>4.9660849571228027</v>
      </c>
      <c r="U51">
        <v>11.91945743560791</v>
      </c>
    </row>
    <row r="52" spans="1:21" x14ac:dyDescent="0.25">
      <c r="A52">
        <v>290</v>
      </c>
      <c r="B52">
        <v>18.312637329101563</v>
      </c>
      <c r="C52">
        <v>11.692730903625488</v>
      </c>
      <c r="D52">
        <v>2.035954475402832</v>
      </c>
      <c r="E52">
        <v>2.0349886417388916</v>
      </c>
      <c r="F52">
        <v>15.035355567932129</v>
      </c>
      <c r="G52">
        <v>4.8268289566040039</v>
      </c>
      <c r="H52">
        <v>9.5875148773193359</v>
      </c>
      <c r="I52">
        <v>9.3276872634887695</v>
      </c>
      <c r="J52">
        <v>13.135980606079102</v>
      </c>
      <c r="K52">
        <v>2.1414015293121338</v>
      </c>
      <c r="L52">
        <v>13.240592002868652</v>
      </c>
      <c r="M52">
        <v>23.79554557800293</v>
      </c>
      <c r="N52">
        <v>34.787704467773438</v>
      </c>
      <c r="O52">
        <v>33.252944946289063</v>
      </c>
      <c r="P52">
        <v>36.722293853759766</v>
      </c>
      <c r="Q52">
        <v>26.983016967773438</v>
      </c>
      <c r="R52">
        <v>45.534187316894531</v>
      </c>
      <c r="S52">
        <v>2.0469417572021484</v>
      </c>
      <c r="T52">
        <v>4.8835940361022949</v>
      </c>
      <c r="U52">
        <v>11.515838623046875</v>
      </c>
    </row>
    <row r="53" spans="1:21" x14ac:dyDescent="0.25">
      <c r="A53">
        <v>292</v>
      </c>
      <c r="B53">
        <v>17.907388687133789</v>
      </c>
      <c r="C53">
        <v>12.436295509338379</v>
      </c>
      <c r="D53">
        <v>2</v>
      </c>
      <c r="E53">
        <v>2.0007364749908447</v>
      </c>
      <c r="F53">
        <v>14.908609390258789</v>
      </c>
      <c r="G53">
        <v>4.8706269264221191</v>
      </c>
      <c r="H53">
        <v>9.9715766906738281</v>
      </c>
      <c r="I53">
        <v>8.9886493682861328</v>
      </c>
      <c r="J53">
        <v>14.270567893981934</v>
      </c>
      <c r="K53">
        <v>2.1993978023529053</v>
      </c>
      <c r="L53">
        <v>13.988885879516602</v>
      </c>
      <c r="M53">
        <v>22.571039199829102</v>
      </c>
      <c r="N53">
        <v>31.940378189086914</v>
      </c>
      <c r="O53">
        <v>32.023593902587891</v>
      </c>
      <c r="P53">
        <v>34.698554992675781</v>
      </c>
      <c r="Q53">
        <v>23.923524856567383</v>
      </c>
      <c r="R53">
        <v>41.814655303955078</v>
      </c>
      <c r="S53">
        <v>2.0364573001861572</v>
      </c>
      <c r="T53">
        <v>4.7354030609130859</v>
      </c>
      <c r="U53">
        <v>11.08721923828125</v>
      </c>
    </row>
    <row r="54" spans="1:21" x14ac:dyDescent="0.25">
      <c r="A54">
        <v>294</v>
      </c>
      <c r="B54">
        <v>17.29754638671875</v>
      </c>
      <c r="C54">
        <v>13.228321075439453</v>
      </c>
      <c r="D54">
        <v>2.0106198787689209</v>
      </c>
      <c r="E54">
        <v>2</v>
      </c>
      <c r="F54">
        <v>14.79936408996582</v>
      </c>
      <c r="G54">
        <v>5.0200309753417969</v>
      </c>
      <c r="H54">
        <v>10.354591369628906</v>
      </c>
      <c r="I54">
        <v>8.657928466796875</v>
      </c>
      <c r="J54">
        <v>15.374483108520508</v>
      </c>
      <c r="K54">
        <v>2.2495300769805908</v>
      </c>
      <c r="L54">
        <v>14.874880790710449</v>
      </c>
      <c r="M54">
        <v>21.246498107910156</v>
      </c>
      <c r="N54">
        <v>28.661159515380859</v>
      </c>
      <c r="O54">
        <v>30.423276901245117</v>
      </c>
      <c r="P54">
        <v>32.244686126708984</v>
      </c>
      <c r="Q54">
        <v>20.847284317016602</v>
      </c>
      <c r="R54">
        <v>37.719181060791016</v>
      </c>
      <c r="S54">
        <v>2.0251154899597168</v>
      </c>
      <c r="T54">
        <v>4.7217378616333008</v>
      </c>
      <c r="U54">
        <v>10.584866523742676</v>
      </c>
    </row>
    <row r="55" spans="1:21" x14ac:dyDescent="0.25">
      <c r="A55">
        <v>296</v>
      </c>
      <c r="B55">
        <v>16.498952865600586</v>
      </c>
      <c r="C55">
        <v>14.046951293945313</v>
      </c>
      <c r="D55">
        <v>2.0525903701782227</v>
      </c>
      <c r="E55">
        <v>2.0230803489685059</v>
      </c>
      <c r="F55">
        <v>14.69959545135498</v>
      </c>
      <c r="G55">
        <v>5.2323155403137207</v>
      </c>
      <c r="H55">
        <v>10.716194152832031</v>
      </c>
      <c r="I55">
        <v>8.3269376754760742</v>
      </c>
      <c r="J55">
        <v>16.226417541503906</v>
      </c>
      <c r="K55">
        <v>2.2963540554046631</v>
      </c>
      <c r="L55">
        <v>15.900620460510254</v>
      </c>
      <c r="M55">
        <v>20.053691864013672</v>
      </c>
      <c r="N55">
        <v>25.47492790222168</v>
      </c>
      <c r="O55">
        <v>28.853981018066406</v>
      </c>
      <c r="P55">
        <v>29.641027450561523</v>
      </c>
      <c r="Q55">
        <v>17.962629318237305</v>
      </c>
      <c r="R55">
        <v>33.899513244628906</v>
      </c>
      <c r="S55">
        <v>2.0401737689971924</v>
      </c>
      <c r="T55">
        <v>4.6297297477722168</v>
      </c>
      <c r="U55">
        <v>10.18913745880127</v>
      </c>
    </row>
    <row r="56" spans="1:21" x14ac:dyDescent="0.25">
      <c r="A56">
        <v>298</v>
      </c>
      <c r="B56">
        <v>15.511392593383789</v>
      </c>
      <c r="C56">
        <v>14.889138221740723</v>
      </c>
      <c r="D56">
        <v>2.1068534851074219</v>
      </c>
      <c r="E56">
        <v>2.1097159385681152</v>
      </c>
      <c r="F56">
        <v>14.606776237487793</v>
      </c>
      <c r="G56">
        <v>5.4407801628112793</v>
      </c>
      <c r="H56">
        <v>11.040520668029785</v>
      </c>
      <c r="I56">
        <v>8.0080499649047852</v>
      </c>
      <c r="J56">
        <v>16.929803848266602</v>
      </c>
      <c r="K56">
        <v>2.3389310836791992</v>
      </c>
      <c r="L56">
        <v>17.053581237792969</v>
      </c>
      <c r="M56">
        <v>18.943283081054688</v>
      </c>
      <c r="N56">
        <v>22.553043365478516</v>
      </c>
      <c r="O56">
        <v>27.342090606689453</v>
      </c>
      <c r="P56">
        <v>26.94523811340332</v>
      </c>
      <c r="Q56">
        <v>15.149243354797363</v>
      </c>
      <c r="R56">
        <v>30.276424407958984</v>
      </c>
      <c r="S56">
        <v>2.0527544021606445</v>
      </c>
      <c r="T56">
        <v>4.5710024833679199</v>
      </c>
      <c r="U56">
        <v>9.8082695007324219</v>
      </c>
    </row>
    <row r="57" spans="1:21" x14ac:dyDescent="0.25">
      <c r="A57">
        <v>300</v>
      </c>
      <c r="B57">
        <v>14.414861679077148</v>
      </c>
      <c r="C57">
        <v>15.6785888671875</v>
      </c>
      <c r="D57">
        <v>2.1675715446472168</v>
      </c>
      <c r="E57">
        <v>2.2024421691894531</v>
      </c>
      <c r="F57">
        <v>14.783219337463379</v>
      </c>
      <c r="G57">
        <v>5.5877671241760254</v>
      </c>
      <c r="H57">
        <v>11.302231788635254</v>
      </c>
      <c r="I57">
        <v>7.6921038627624512</v>
      </c>
      <c r="J57">
        <v>17.643617630004883</v>
      </c>
      <c r="K57">
        <v>2.3721368312835693</v>
      </c>
      <c r="L57">
        <v>18.288549423217773</v>
      </c>
      <c r="M57">
        <v>17.957859039306641</v>
      </c>
      <c r="N57">
        <v>19.858709335327148</v>
      </c>
      <c r="O57">
        <v>25.905126571655273</v>
      </c>
      <c r="P57">
        <v>24.425434112548828</v>
      </c>
      <c r="Q57">
        <v>12.699078559875488</v>
      </c>
      <c r="R57">
        <v>26.887454986572266</v>
      </c>
      <c r="S57">
        <v>2.0701076984405518</v>
      </c>
      <c r="T57">
        <v>4.5771336555480957</v>
      </c>
      <c r="U57">
        <v>9.3306007385253906</v>
      </c>
    </row>
    <row r="58" spans="1:21" x14ac:dyDescent="0.25">
      <c r="A58">
        <v>302</v>
      </c>
      <c r="B58">
        <v>13.237491607666016</v>
      </c>
      <c r="C58">
        <v>16.449975967407227</v>
      </c>
      <c r="D58">
        <v>2.2339267730712891</v>
      </c>
      <c r="E58">
        <v>2.2968399524688721</v>
      </c>
      <c r="F58">
        <v>14.918763160705566</v>
      </c>
      <c r="G58">
        <v>5.7739524841308594</v>
      </c>
      <c r="H58">
        <v>11.496718406677246</v>
      </c>
      <c r="I58">
        <v>7.3967809677124023</v>
      </c>
      <c r="J58">
        <v>18.300266265869141</v>
      </c>
      <c r="K58">
        <v>2.4141366481781006</v>
      </c>
      <c r="L58">
        <v>19.648904800415039</v>
      </c>
      <c r="M58">
        <v>17.106529235839844</v>
      </c>
      <c r="N58">
        <v>17.416904449462891</v>
      </c>
      <c r="O58">
        <v>24.464334487915039</v>
      </c>
      <c r="P58">
        <v>21.856794357299805</v>
      </c>
      <c r="Q58">
        <v>10.633453369140625</v>
      </c>
      <c r="R58">
        <v>23.633724212646484</v>
      </c>
      <c r="S58">
        <v>2.0911500453948975</v>
      </c>
      <c r="T58">
        <v>4.5876126289367676</v>
      </c>
      <c r="U58">
        <v>8.5970649719238281</v>
      </c>
    </row>
    <row r="59" spans="1:21" x14ac:dyDescent="0.25">
      <c r="A59">
        <v>304</v>
      </c>
      <c r="B59">
        <v>12.040257453918457</v>
      </c>
      <c r="C59">
        <v>17.191989898681641</v>
      </c>
      <c r="D59">
        <v>2.3092300891876221</v>
      </c>
      <c r="E59">
        <v>2.3024368286132813</v>
      </c>
      <c r="F59">
        <v>15.074733734130859</v>
      </c>
      <c r="G59">
        <v>6.0162734985351563</v>
      </c>
      <c r="H59">
        <v>11.606672286987305</v>
      </c>
      <c r="I59">
        <v>6.9125328063964844</v>
      </c>
      <c r="J59">
        <v>18.816745758056641</v>
      </c>
      <c r="K59">
        <v>2.436333179473877</v>
      </c>
      <c r="L59">
        <v>21.095176696777344</v>
      </c>
      <c r="M59">
        <v>16.398645401000977</v>
      </c>
      <c r="N59">
        <v>15.562261581420898</v>
      </c>
      <c r="O59">
        <v>22.996974945068359</v>
      </c>
      <c r="P59">
        <v>19.301528930664063</v>
      </c>
      <c r="Q59">
        <v>9.1436567306518555</v>
      </c>
      <c r="R59">
        <v>20.595382690429688</v>
      </c>
      <c r="S59">
        <v>2.0690584182739258</v>
      </c>
      <c r="T59">
        <v>4.577934741973877</v>
      </c>
      <c r="U59">
        <v>7.6469545364379883</v>
      </c>
    </row>
    <row r="60" spans="1:21" x14ac:dyDescent="0.25">
      <c r="A60">
        <v>306</v>
      </c>
      <c r="B60">
        <v>10.784374237060547</v>
      </c>
      <c r="C60">
        <v>17.869247436523438</v>
      </c>
      <c r="D60">
        <v>2.3905744552612305</v>
      </c>
      <c r="E60">
        <v>2.298607349395752</v>
      </c>
      <c r="F60">
        <v>15.2962646484375</v>
      </c>
      <c r="G60">
        <v>5.9927859306335449</v>
      </c>
      <c r="H60">
        <v>11.616341590881348</v>
      </c>
      <c r="I60">
        <v>6.3001484870910645</v>
      </c>
      <c r="J60">
        <v>19.191066741943359</v>
      </c>
      <c r="K60">
        <v>2.4668338298797607</v>
      </c>
      <c r="L60">
        <v>22.609035491943359</v>
      </c>
      <c r="M60">
        <v>15.719320297241211</v>
      </c>
      <c r="N60">
        <v>13.615629196166992</v>
      </c>
      <c r="O60">
        <v>21.455780029296875</v>
      </c>
      <c r="P60">
        <v>16.895832061767578</v>
      </c>
      <c r="Q60">
        <v>7.9225263595581055</v>
      </c>
      <c r="R60">
        <v>17.823192596435547</v>
      </c>
      <c r="S60">
        <v>2.0541670322418213</v>
      </c>
      <c r="T60">
        <v>4.5021162033081055</v>
      </c>
      <c r="U60">
        <v>6.5263090133666992</v>
      </c>
    </row>
    <row r="61" spans="1:21" x14ac:dyDescent="0.25">
      <c r="A61">
        <v>308</v>
      </c>
      <c r="B61">
        <v>9.5677175521850586</v>
      </c>
      <c r="C61">
        <v>18.438638687133789</v>
      </c>
      <c r="D61">
        <v>2.4710028171539307</v>
      </c>
      <c r="E61">
        <v>2.404228687286377</v>
      </c>
      <c r="F61">
        <v>15.838394165039063</v>
      </c>
      <c r="G61">
        <v>6.0329780578613281</v>
      </c>
      <c r="H61">
        <v>11.504155158996582</v>
      </c>
      <c r="I61">
        <v>5.7775607109069824</v>
      </c>
      <c r="J61">
        <v>19.654439926147461</v>
      </c>
      <c r="K61">
        <v>2.4943265914916992</v>
      </c>
      <c r="L61">
        <v>24.109756469726563</v>
      </c>
      <c r="M61">
        <v>15.061424255371094</v>
      </c>
      <c r="N61">
        <v>11.88857364654541</v>
      </c>
      <c r="O61">
        <v>19.898967742919922</v>
      </c>
      <c r="P61">
        <v>14.791118621826172</v>
      </c>
      <c r="Q61">
        <v>7.1743807792663574</v>
      </c>
      <c r="R61">
        <v>15.567885398864746</v>
      </c>
      <c r="S61">
        <v>2.0658812522888184</v>
      </c>
      <c r="T61">
        <v>4.6534328460693359</v>
      </c>
      <c r="U61">
        <v>5.5200824737548828</v>
      </c>
    </row>
    <row r="62" spans="1:21" x14ac:dyDescent="0.25">
      <c r="A62">
        <v>310</v>
      </c>
      <c r="B62">
        <v>8.3949451446533203</v>
      </c>
      <c r="C62">
        <v>18.934133529663086</v>
      </c>
      <c r="D62">
        <v>2.5657682418823242</v>
      </c>
      <c r="E62">
        <v>2.500136137008667</v>
      </c>
      <c r="F62">
        <v>16.626434326171875</v>
      </c>
      <c r="G62">
        <v>6.2652416229248047</v>
      </c>
      <c r="H62">
        <v>11.270264625549316</v>
      </c>
      <c r="I62">
        <v>5.5540146827697754</v>
      </c>
      <c r="J62">
        <v>20.362531661987305</v>
      </c>
      <c r="K62">
        <v>2.5051755905151367</v>
      </c>
      <c r="L62">
        <v>25.615987777709961</v>
      </c>
      <c r="M62">
        <v>14.422988891601563</v>
      </c>
      <c r="N62">
        <v>10.380354881286621</v>
      </c>
      <c r="O62">
        <v>18.256601333618164</v>
      </c>
      <c r="P62">
        <v>13.112334251403809</v>
      </c>
      <c r="Q62">
        <v>6.6025257110595703</v>
      </c>
      <c r="R62">
        <v>13.68315315246582</v>
      </c>
      <c r="S62">
        <v>2.0591111183166504</v>
      </c>
      <c r="T62">
        <v>4.8465461730957031</v>
      </c>
      <c r="U62">
        <v>4.7833151817321777</v>
      </c>
    </row>
    <row r="63" spans="1:21" x14ac:dyDescent="0.25">
      <c r="A63">
        <v>312</v>
      </c>
      <c r="B63">
        <v>7.2504429817199707</v>
      </c>
      <c r="C63">
        <v>19.32756233215332</v>
      </c>
      <c r="D63">
        <v>2.6614754199981689</v>
      </c>
      <c r="E63">
        <v>2.5356183052062988</v>
      </c>
      <c r="F63">
        <v>17.094415664672852</v>
      </c>
      <c r="G63">
        <v>6.3297786712646484</v>
      </c>
      <c r="H63">
        <v>10.905261993408203</v>
      </c>
      <c r="I63">
        <v>5.0865697860717773</v>
      </c>
      <c r="J63">
        <v>20.966907501220703</v>
      </c>
      <c r="K63">
        <v>2.5189862251281738</v>
      </c>
      <c r="L63">
        <v>27.134485244750977</v>
      </c>
      <c r="M63">
        <v>13.728349685668945</v>
      </c>
      <c r="N63">
        <v>9.0901756286621094</v>
      </c>
      <c r="O63">
        <v>16.494945526123047</v>
      </c>
      <c r="P63">
        <v>11.884542465209961</v>
      </c>
      <c r="Q63">
        <v>5.8014845848083496</v>
      </c>
      <c r="R63">
        <v>12.084033012390137</v>
      </c>
      <c r="S63">
        <v>2.048548698425293</v>
      </c>
      <c r="T63">
        <v>4.6586427688598633</v>
      </c>
      <c r="U63">
        <v>4.0666999816894531</v>
      </c>
    </row>
    <row r="64" spans="1:21" x14ac:dyDescent="0.25">
      <c r="A64">
        <v>314</v>
      </c>
      <c r="B64">
        <v>6.2602410316467285</v>
      </c>
      <c r="C64">
        <v>19.588573455810547</v>
      </c>
      <c r="D64">
        <v>2.7523763179779053</v>
      </c>
      <c r="E64">
        <v>2.5670056343078613</v>
      </c>
      <c r="F64">
        <v>17.560710906982422</v>
      </c>
      <c r="G64">
        <v>6.1867876052856445</v>
      </c>
      <c r="H64">
        <v>10.439542770385742</v>
      </c>
      <c r="I64">
        <v>4.4157633781433105</v>
      </c>
      <c r="J64">
        <v>21.582986831665039</v>
      </c>
      <c r="K64">
        <v>2.5166308879852295</v>
      </c>
      <c r="L64">
        <v>28.580665588378906</v>
      </c>
      <c r="M64">
        <v>13.009207725524902</v>
      </c>
      <c r="N64">
        <v>8.0165834426879883</v>
      </c>
      <c r="O64">
        <v>14.751172065734863</v>
      </c>
      <c r="P64">
        <v>10.975729942321777</v>
      </c>
      <c r="Q64">
        <v>4.8637604713439941</v>
      </c>
      <c r="R64">
        <v>10.799598693847656</v>
      </c>
      <c r="S64">
        <v>2.0550401210784912</v>
      </c>
      <c r="T64">
        <v>4.6749725341796875</v>
      </c>
      <c r="U64">
        <v>3.433800220489502</v>
      </c>
    </row>
    <row r="65" spans="1:21" x14ac:dyDescent="0.25">
      <c r="A65">
        <v>316</v>
      </c>
      <c r="B65">
        <v>5.4072971343994141</v>
      </c>
      <c r="C65">
        <v>19.73542594909668</v>
      </c>
      <c r="D65">
        <v>2.8561563491821289</v>
      </c>
      <c r="E65">
        <v>2.5914483070373535</v>
      </c>
      <c r="F65">
        <v>18.150033950805664</v>
      </c>
      <c r="G65">
        <v>6.0144414901733398</v>
      </c>
      <c r="H65">
        <v>9.8668966293334961</v>
      </c>
      <c r="I65">
        <v>3.8010120391845703</v>
      </c>
      <c r="J65">
        <v>22.428470611572266</v>
      </c>
      <c r="K65">
        <v>2.5381307601928711</v>
      </c>
      <c r="L65">
        <v>30.008607864379883</v>
      </c>
      <c r="M65">
        <v>12.183300971984863</v>
      </c>
      <c r="N65">
        <v>7.0779271125793457</v>
      </c>
      <c r="O65">
        <v>12.983099937438965</v>
      </c>
      <c r="P65">
        <v>10.413995742797852</v>
      </c>
      <c r="Q65">
        <v>4.6656365394592285</v>
      </c>
      <c r="R65">
        <v>9.6187553405761719</v>
      </c>
      <c r="S65">
        <v>2.0543179512023926</v>
      </c>
      <c r="T65">
        <v>4.6056456565856934</v>
      </c>
      <c r="U65">
        <v>3.0069553852081299</v>
      </c>
    </row>
    <row r="66" spans="1:21" x14ac:dyDescent="0.25">
      <c r="A66">
        <v>318</v>
      </c>
      <c r="B66">
        <v>4.7337923049926758</v>
      </c>
      <c r="C66">
        <v>19.73008918762207</v>
      </c>
      <c r="D66">
        <v>2.9739773273468018</v>
      </c>
      <c r="E66">
        <v>2.6097342967987061</v>
      </c>
      <c r="F66">
        <v>18.682943344116211</v>
      </c>
      <c r="G66">
        <v>5.9156570434570313</v>
      </c>
      <c r="H66">
        <v>9.2285327911376953</v>
      </c>
      <c r="I66">
        <v>3.5574848651885986</v>
      </c>
      <c r="J66">
        <v>23.373512268066406</v>
      </c>
      <c r="K66">
        <v>2.5402905941009521</v>
      </c>
      <c r="L66">
        <v>31.338140487670898</v>
      </c>
      <c r="M66">
        <v>11.247586250305176</v>
      </c>
      <c r="N66">
        <v>6.3074135780334473</v>
      </c>
      <c r="O66">
        <v>11.301901817321777</v>
      </c>
      <c r="P66">
        <v>10.079031944274902</v>
      </c>
      <c r="Q66">
        <v>4.8109502792358398</v>
      </c>
      <c r="R66">
        <v>8.5762825012207031</v>
      </c>
      <c r="S66">
        <v>2.0619704723358154</v>
      </c>
      <c r="T66">
        <v>4.5555939674377441</v>
      </c>
      <c r="U66">
        <v>2.9163646697998047</v>
      </c>
    </row>
    <row r="67" spans="1:21" x14ac:dyDescent="0.25">
      <c r="A67">
        <v>320</v>
      </c>
      <c r="B67">
        <v>4.1883020401000977</v>
      </c>
      <c r="C67">
        <v>19.592716217041016</v>
      </c>
      <c r="D67">
        <v>3.1041543483734131</v>
      </c>
      <c r="E67">
        <v>2.6262528896331787</v>
      </c>
      <c r="F67">
        <v>19.326057434082031</v>
      </c>
      <c r="G67">
        <v>5.7981610298156738</v>
      </c>
      <c r="H67">
        <v>8.510986328125</v>
      </c>
      <c r="I67">
        <v>3.4594721794128418</v>
      </c>
      <c r="J67">
        <v>24.636098861694336</v>
      </c>
      <c r="K67">
        <v>2.5356006622314453</v>
      </c>
      <c r="L67">
        <v>32.644584655761719</v>
      </c>
      <c r="M67">
        <v>10.293628692626953</v>
      </c>
      <c r="N67">
        <v>5.5631299018859863</v>
      </c>
      <c r="O67">
        <v>9.6689310073852539</v>
      </c>
      <c r="P67">
        <v>9.8729972839355469</v>
      </c>
      <c r="Q67">
        <v>4.3718047142028809</v>
      </c>
      <c r="R67">
        <v>7.6100091934204102</v>
      </c>
      <c r="S67">
        <v>2.0619246959686279</v>
      </c>
      <c r="T67">
        <v>4.6878361701965332</v>
      </c>
      <c r="U67">
        <v>2.7353098392486572</v>
      </c>
    </row>
    <row r="68" spans="1:21" x14ac:dyDescent="0.25">
      <c r="A68">
        <v>322</v>
      </c>
      <c r="B68">
        <v>3.7467238903045654</v>
      </c>
      <c r="C68">
        <v>19.326425552368164</v>
      </c>
      <c r="D68">
        <v>3.235722541809082</v>
      </c>
      <c r="E68">
        <v>2.6076722145080566</v>
      </c>
      <c r="F68">
        <v>20.15705680847168</v>
      </c>
      <c r="G68">
        <v>5.7377948760986328</v>
      </c>
      <c r="H68">
        <v>7.7705307006835938</v>
      </c>
      <c r="I68">
        <v>3.1127259731292725</v>
      </c>
      <c r="J68">
        <v>25.815496444702148</v>
      </c>
      <c r="K68">
        <v>2.536839485168457</v>
      </c>
      <c r="L68">
        <v>33.788932800292969</v>
      </c>
      <c r="M68">
        <v>9.3950424194335938</v>
      </c>
      <c r="N68">
        <v>5.0018839836120605</v>
      </c>
      <c r="O68">
        <v>8.2292804718017578</v>
      </c>
      <c r="P68">
        <v>9.8033952713012695</v>
      </c>
      <c r="Q68">
        <v>4.2083749771118164</v>
      </c>
      <c r="R68">
        <v>6.7681965827941895</v>
      </c>
      <c r="S68">
        <v>2.0522994995117188</v>
      </c>
      <c r="T68">
        <v>4.6004161834716797</v>
      </c>
      <c r="U68">
        <v>2.7360384464263916</v>
      </c>
    </row>
    <row r="69" spans="1:21" x14ac:dyDescent="0.25">
      <c r="A69">
        <v>324</v>
      </c>
      <c r="B69">
        <v>3.3864402770996094</v>
      </c>
      <c r="C69">
        <v>18.930866241455078</v>
      </c>
      <c r="D69">
        <v>3.3847916126251221</v>
      </c>
      <c r="E69">
        <v>2.6018249988555908</v>
      </c>
      <c r="F69">
        <v>20.96795654296875</v>
      </c>
      <c r="G69">
        <v>5.6640381813049316</v>
      </c>
      <c r="H69">
        <v>6.9934196472167969</v>
      </c>
      <c r="I69">
        <v>2.8082747459411621</v>
      </c>
      <c r="J69">
        <v>26.975622177124023</v>
      </c>
      <c r="K69">
        <v>2.5553748607635498</v>
      </c>
      <c r="L69">
        <v>34.730735778808594</v>
      </c>
      <c r="M69">
        <v>8.3668804168701172</v>
      </c>
      <c r="N69">
        <v>4.6314225196838379</v>
      </c>
      <c r="O69">
        <v>6.9271988868713379</v>
      </c>
      <c r="P69">
        <v>9.6960830688476563</v>
      </c>
      <c r="Q69">
        <v>4.3383498191833496</v>
      </c>
      <c r="R69">
        <v>5.9492359161376953</v>
      </c>
      <c r="S69">
        <v>2.0364937782287598</v>
      </c>
      <c r="T69">
        <v>4.4114904403686523</v>
      </c>
      <c r="U69">
        <v>2.9368655681610107</v>
      </c>
    </row>
    <row r="70" spans="1:21" x14ac:dyDescent="0.25">
      <c r="A70">
        <v>326</v>
      </c>
      <c r="B70">
        <v>3.1260874271392822</v>
      </c>
      <c r="C70">
        <v>18.44359016418457</v>
      </c>
      <c r="D70">
        <v>3.5414226055145264</v>
      </c>
      <c r="E70">
        <v>2.637005090713501</v>
      </c>
      <c r="F70">
        <v>21.495578765869141</v>
      </c>
      <c r="G70">
        <v>5.6117029190063477</v>
      </c>
      <c r="H70">
        <v>6.2510848045349121</v>
      </c>
      <c r="I70">
        <v>2.7036693096160889</v>
      </c>
      <c r="J70">
        <v>28.138040542602539</v>
      </c>
      <c r="K70">
        <v>2.5780026912689209</v>
      </c>
      <c r="L70">
        <v>35.438865661621094</v>
      </c>
      <c r="M70">
        <v>7.3573689460754395</v>
      </c>
      <c r="N70">
        <v>4.2686214447021484</v>
      </c>
      <c r="O70">
        <v>5.8601336479187012</v>
      </c>
      <c r="P70">
        <v>9.6096162796020508</v>
      </c>
      <c r="Q70">
        <v>4.3585596084594727</v>
      </c>
      <c r="R70">
        <v>5.2361111640930176</v>
      </c>
      <c r="S70">
        <v>2.0343635082244873</v>
      </c>
      <c r="T70">
        <v>4.4824404716491699</v>
      </c>
      <c r="U70">
        <v>2.9697558879852295</v>
      </c>
    </row>
    <row r="71" spans="1:21" x14ac:dyDescent="0.25">
      <c r="A71">
        <v>328</v>
      </c>
      <c r="B71">
        <v>2.8973770141601563</v>
      </c>
      <c r="C71">
        <v>17.827774047851563</v>
      </c>
      <c r="D71">
        <v>3.7110333442687988</v>
      </c>
      <c r="E71">
        <v>2.6861186027526855</v>
      </c>
      <c r="F71">
        <v>22.090797424316406</v>
      </c>
      <c r="G71">
        <v>5.6209225654602051</v>
      </c>
      <c r="H71">
        <v>5.5349888801574707</v>
      </c>
      <c r="I71">
        <v>2.3135459423065186</v>
      </c>
      <c r="J71">
        <v>29.308612823486328</v>
      </c>
      <c r="K71">
        <v>2.5778512954711914</v>
      </c>
      <c r="L71">
        <v>35.940700531005859</v>
      </c>
      <c r="M71">
        <v>6.4501223564147949</v>
      </c>
      <c r="N71">
        <v>4.0169482231140137</v>
      </c>
      <c r="O71">
        <v>4.9672975540161133</v>
      </c>
      <c r="P71">
        <v>9.4715785980224609</v>
      </c>
      <c r="Q71">
        <v>4.2111096382141113</v>
      </c>
      <c r="R71">
        <v>4.5394949913024902</v>
      </c>
      <c r="S71">
        <v>2.0433006286621094</v>
      </c>
      <c r="T71">
        <v>4.5850481986999512</v>
      </c>
      <c r="U71">
        <v>2.8428525924682617</v>
      </c>
    </row>
    <row r="72" spans="1:21" x14ac:dyDescent="0.25">
      <c r="A72">
        <v>330</v>
      </c>
      <c r="B72">
        <v>2.7069003582000732</v>
      </c>
      <c r="C72">
        <v>17.130184173583984</v>
      </c>
      <c r="D72">
        <v>3.8917262554168701</v>
      </c>
      <c r="E72">
        <v>2.7213797569274902</v>
      </c>
      <c r="F72">
        <v>22.848514556884766</v>
      </c>
      <c r="G72">
        <v>5.5404214859008789</v>
      </c>
      <c r="H72">
        <v>4.8768692016601563</v>
      </c>
      <c r="I72">
        <v>2.056326150894165</v>
      </c>
      <c r="J72">
        <v>30.492837905883789</v>
      </c>
      <c r="K72">
        <v>2.5780465602874756</v>
      </c>
      <c r="L72">
        <v>36.244571685791016</v>
      </c>
      <c r="M72">
        <v>5.616241455078125</v>
      </c>
      <c r="N72">
        <v>4.0590124130249023</v>
      </c>
      <c r="O72">
        <v>4.280329704284668</v>
      </c>
      <c r="P72">
        <v>9.4386024475097656</v>
      </c>
      <c r="Q72">
        <v>4.2767806053161621</v>
      </c>
      <c r="R72">
        <v>3.8908679485321045</v>
      </c>
      <c r="S72">
        <v>2.0384869575500488</v>
      </c>
      <c r="T72">
        <v>4.4731030464172363</v>
      </c>
      <c r="U72">
        <v>2.6278934478759766</v>
      </c>
    </row>
    <row r="73" spans="1:21" x14ac:dyDescent="0.25">
      <c r="A73">
        <v>332</v>
      </c>
      <c r="B73">
        <v>2.5539982318878174</v>
      </c>
      <c r="C73">
        <v>16.382011413574219</v>
      </c>
      <c r="D73">
        <v>4.0720782279968262</v>
      </c>
      <c r="E73">
        <v>2.7557277679443359</v>
      </c>
      <c r="F73">
        <v>23.646757125854492</v>
      </c>
      <c r="G73">
        <v>5.6000857353210449</v>
      </c>
      <c r="H73">
        <v>4.3066892623901367</v>
      </c>
      <c r="I73">
        <v>2</v>
      </c>
      <c r="J73">
        <v>31.657995223999023</v>
      </c>
      <c r="K73">
        <v>2.5662326812744141</v>
      </c>
      <c r="L73">
        <v>36.341136932373047</v>
      </c>
      <c r="M73">
        <v>4.8898882865905762</v>
      </c>
      <c r="N73">
        <v>3.8676586151123047</v>
      </c>
      <c r="O73">
        <v>3.7707128524780273</v>
      </c>
      <c r="P73">
        <v>9.354731559753418</v>
      </c>
      <c r="Q73">
        <v>4.4885768890380859</v>
      </c>
      <c r="R73">
        <v>3.3743259906768799</v>
      </c>
      <c r="S73">
        <v>2.054365873336792</v>
      </c>
      <c r="T73">
        <v>4.456092357635498</v>
      </c>
      <c r="U73">
        <v>2.6793520450592041</v>
      </c>
    </row>
    <row r="74" spans="1:21" x14ac:dyDescent="0.25">
      <c r="A74">
        <v>334</v>
      </c>
      <c r="B74">
        <v>2.4394075870513916</v>
      </c>
      <c r="C74">
        <v>15.556641578674316</v>
      </c>
      <c r="D74">
        <v>4.2669596672058105</v>
      </c>
      <c r="E74">
        <v>2.7708323001861572</v>
      </c>
      <c r="F74">
        <v>24.425180435180664</v>
      </c>
      <c r="G74">
        <v>5.7597818374633789</v>
      </c>
      <c r="H74">
        <v>3.8012962341308594</v>
      </c>
      <c r="I74">
        <v>2.2107324600219727</v>
      </c>
      <c r="J74">
        <v>32.770854949951172</v>
      </c>
      <c r="K74">
        <v>2.5627815723419189</v>
      </c>
      <c r="L74">
        <v>36.187423706054688</v>
      </c>
      <c r="M74">
        <v>4.2734107971191406</v>
      </c>
      <c r="N74">
        <v>3.5847430229187012</v>
      </c>
      <c r="O74">
        <v>3.3749532699584961</v>
      </c>
      <c r="P74">
        <v>9.2112970352172852</v>
      </c>
      <c r="Q74">
        <v>4.526860237121582</v>
      </c>
      <c r="R74">
        <v>2.894352912902832</v>
      </c>
      <c r="S74">
        <v>2.0497236251831055</v>
      </c>
      <c r="T74">
        <v>4.6549358367919922</v>
      </c>
      <c r="U74">
        <v>2.7387635707855225</v>
      </c>
    </row>
    <row r="75" spans="1:21" x14ac:dyDescent="0.25">
      <c r="A75">
        <v>336</v>
      </c>
      <c r="B75">
        <v>2.3657379150390625</v>
      </c>
      <c r="C75">
        <v>14.702609062194824</v>
      </c>
      <c r="D75">
        <v>4.4782171249389648</v>
      </c>
      <c r="E75">
        <v>2.7780568599700928</v>
      </c>
      <c r="F75">
        <v>25.241228103637695</v>
      </c>
      <c r="G75">
        <v>5.8887195587158203</v>
      </c>
      <c r="H75">
        <v>3.3723154067993164</v>
      </c>
      <c r="I75">
        <v>2.3512091636657715</v>
      </c>
      <c r="J75">
        <v>33.757362365722656</v>
      </c>
      <c r="K75">
        <v>2.5450913906097412</v>
      </c>
      <c r="L75">
        <v>35.746101379394531</v>
      </c>
      <c r="M75">
        <v>3.7363929748535156</v>
      </c>
      <c r="N75">
        <v>3.5066521167755127</v>
      </c>
      <c r="O75">
        <v>3.1143298149108887</v>
      </c>
      <c r="P75">
        <v>9.0980224609375</v>
      </c>
      <c r="Q75">
        <v>4.2090587615966797</v>
      </c>
      <c r="R75">
        <v>2.4937117099761963</v>
      </c>
      <c r="S75">
        <v>2.0356001853942871</v>
      </c>
      <c r="T75">
        <v>4.6131992340087891</v>
      </c>
      <c r="U75">
        <v>2.6556823253631592</v>
      </c>
    </row>
    <row r="76" spans="1:21" x14ac:dyDescent="0.25">
      <c r="A76">
        <v>338</v>
      </c>
      <c r="B76">
        <v>2.3056197166442871</v>
      </c>
      <c r="C76">
        <v>13.818263053894043</v>
      </c>
      <c r="D76">
        <v>4.6960482597351074</v>
      </c>
      <c r="E76">
        <v>2.8587934970855713</v>
      </c>
      <c r="F76">
        <v>25.972131729125977</v>
      </c>
      <c r="G76">
        <v>5.8828134536743164</v>
      </c>
      <c r="H76">
        <v>3.025989294052124</v>
      </c>
      <c r="I76">
        <v>2.2965397834777832</v>
      </c>
      <c r="J76">
        <v>34.692646026611328</v>
      </c>
      <c r="K76">
        <v>2.5389032363891602</v>
      </c>
      <c r="L76">
        <v>35.130970001220703</v>
      </c>
      <c r="M76">
        <v>3.319218635559082</v>
      </c>
      <c r="N76">
        <v>3.5464663505554199</v>
      </c>
      <c r="O76">
        <v>2.9532706737518311</v>
      </c>
      <c r="P76">
        <v>8.8418006896972656</v>
      </c>
      <c r="Q76">
        <v>3.9242420196533203</v>
      </c>
      <c r="R76">
        <v>2.2369904518127441</v>
      </c>
      <c r="S76">
        <v>2.0390653610229492</v>
      </c>
      <c r="T76">
        <v>4.3869657516479492</v>
      </c>
      <c r="U76">
        <v>2.7797653675079346</v>
      </c>
    </row>
    <row r="77" spans="1:21" x14ac:dyDescent="0.25">
      <c r="A77">
        <v>340</v>
      </c>
      <c r="B77">
        <v>2.2621479034423828</v>
      </c>
      <c r="C77">
        <v>12.93179988861084</v>
      </c>
      <c r="D77">
        <v>4.9135470390319824</v>
      </c>
      <c r="E77">
        <v>2.8510756492614746</v>
      </c>
      <c r="F77">
        <v>26.568449020385742</v>
      </c>
      <c r="G77">
        <v>5.8131113052368164</v>
      </c>
      <c r="H77">
        <v>2.7647707462310791</v>
      </c>
      <c r="I77">
        <v>2.3964121341705322</v>
      </c>
      <c r="J77">
        <v>35.458290100097656</v>
      </c>
      <c r="K77">
        <v>2.5491080284118652</v>
      </c>
      <c r="L77">
        <v>34.364395141601563</v>
      </c>
      <c r="M77">
        <v>3.0551121234893799</v>
      </c>
      <c r="N77">
        <v>3.4957444667816162</v>
      </c>
      <c r="O77">
        <v>2.8586773872375488</v>
      </c>
      <c r="P77">
        <v>8.5721111297607422</v>
      </c>
      <c r="Q77">
        <v>3.9762403964996338</v>
      </c>
      <c r="R77">
        <v>2.0883278846740723</v>
      </c>
      <c r="S77">
        <v>2.0394766330718994</v>
      </c>
      <c r="T77">
        <v>4.4575948715209961</v>
      </c>
      <c r="U77">
        <v>2.7618944644927979</v>
      </c>
    </row>
    <row r="78" spans="1:21" x14ac:dyDescent="0.25">
      <c r="A78">
        <v>342</v>
      </c>
      <c r="B78">
        <v>2.2299938201904297</v>
      </c>
      <c r="C78">
        <v>12.025465965270996</v>
      </c>
      <c r="D78">
        <v>5.1505136489868164</v>
      </c>
      <c r="E78">
        <v>2.797778844833374</v>
      </c>
      <c r="F78">
        <v>27.291677474975586</v>
      </c>
      <c r="G78">
        <v>5.6221308708190918</v>
      </c>
      <c r="H78">
        <v>2.5626683235168457</v>
      </c>
      <c r="I78">
        <v>2.4244399070739746</v>
      </c>
      <c r="J78">
        <v>36.313407897949219</v>
      </c>
      <c r="K78">
        <v>2.5520083904266357</v>
      </c>
      <c r="L78">
        <v>33.357856750488281</v>
      </c>
      <c r="M78">
        <v>2.7708594799041748</v>
      </c>
      <c r="N78">
        <v>3.424830436706543</v>
      </c>
      <c r="O78">
        <v>2.7825009822845459</v>
      </c>
      <c r="P78">
        <v>8.2789020538330078</v>
      </c>
      <c r="Q78">
        <v>4.0112762451171875</v>
      </c>
      <c r="R78">
        <v>2.0001435279846191</v>
      </c>
      <c r="S78">
        <v>2.0572230815887451</v>
      </c>
      <c r="T78">
        <v>4.6549558639526367</v>
      </c>
      <c r="U78">
        <v>2.6579954624176025</v>
      </c>
    </row>
    <row r="79" spans="1:21" x14ac:dyDescent="0.25">
      <c r="A79">
        <v>344</v>
      </c>
      <c r="B79">
        <v>2.2154788970947266</v>
      </c>
      <c r="C79">
        <v>11.141863822937012</v>
      </c>
      <c r="D79">
        <v>5.4001936912536621</v>
      </c>
      <c r="E79">
        <v>2.8330326080322266</v>
      </c>
      <c r="F79">
        <v>28.042095184326172</v>
      </c>
      <c r="G79">
        <v>5.3924012184143066</v>
      </c>
      <c r="H79">
        <v>2.4076805114746094</v>
      </c>
      <c r="I79">
        <v>2.3065812587738037</v>
      </c>
      <c r="J79">
        <v>37.391033172607422</v>
      </c>
      <c r="K79">
        <v>2.5513465404510498</v>
      </c>
      <c r="L79">
        <v>32.154598236083984</v>
      </c>
      <c r="M79">
        <v>2.5961575508117676</v>
      </c>
      <c r="N79">
        <v>3.4261975288391113</v>
      </c>
      <c r="O79">
        <v>2.7377223968505859</v>
      </c>
      <c r="P79">
        <v>7.8861517906188965</v>
      </c>
      <c r="Q79">
        <v>4.0245218276977539</v>
      </c>
      <c r="R79">
        <v>2</v>
      </c>
      <c r="S79">
        <v>2.0551018714904785</v>
      </c>
      <c r="T79">
        <v>4.6926445960998535</v>
      </c>
      <c r="U79">
        <v>2.6346111297607422</v>
      </c>
    </row>
    <row r="80" spans="1:21" x14ac:dyDescent="0.25">
      <c r="A80">
        <v>346</v>
      </c>
      <c r="B80">
        <v>2.196115255355835</v>
      </c>
      <c r="C80">
        <v>10.2802734375</v>
      </c>
      <c r="D80">
        <v>5.6526284217834473</v>
      </c>
      <c r="E80">
        <v>2.8910057544708252</v>
      </c>
      <c r="F80">
        <v>28.464824676513672</v>
      </c>
      <c r="G80">
        <v>5.2735600471496582</v>
      </c>
      <c r="H80">
        <v>2.3002679347991943</v>
      </c>
      <c r="I80">
        <v>2.2749021053314209</v>
      </c>
      <c r="J80">
        <v>38.294189453125</v>
      </c>
      <c r="K80">
        <v>2.5690891742706299</v>
      </c>
      <c r="L80">
        <v>30.710098266601563</v>
      </c>
      <c r="M80">
        <v>2.4483678340911865</v>
      </c>
      <c r="N80">
        <v>3.3544576168060303</v>
      </c>
      <c r="O80">
        <v>2.7110528945922852</v>
      </c>
      <c r="P80">
        <v>7.539954662322998</v>
      </c>
      <c r="Q80">
        <v>4.1283903121948242</v>
      </c>
      <c r="R80">
        <v>2.0620522499084473</v>
      </c>
      <c r="S80">
        <v>2.0400731563568115</v>
      </c>
      <c r="T80">
        <v>4.751612663269043</v>
      </c>
      <c r="U80">
        <v>2.7204806804656982</v>
      </c>
    </row>
    <row r="81" spans="1:21" x14ac:dyDescent="0.25">
      <c r="A81">
        <v>348</v>
      </c>
      <c r="B81">
        <v>2.1820855140686035</v>
      </c>
      <c r="C81">
        <v>9.4495182037353516</v>
      </c>
      <c r="D81">
        <v>5.9092769622802734</v>
      </c>
      <c r="E81">
        <v>2.9200806617736816</v>
      </c>
      <c r="F81">
        <v>28.891765594482422</v>
      </c>
      <c r="G81">
        <v>5.0376129150390625</v>
      </c>
      <c r="H81">
        <v>2.2273554801940918</v>
      </c>
      <c r="I81">
        <v>2.3492484092712402</v>
      </c>
      <c r="J81">
        <v>39.324775695800781</v>
      </c>
      <c r="K81">
        <v>2.5816957950592041</v>
      </c>
      <c r="L81">
        <v>29.064266204833984</v>
      </c>
      <c r="M81">
        <v>2.346813440322876</v>
      </c>
      <c r="N81">
        <v>3.1495189666748047</v>
      </c>
      <c r="O81">
        <v>2.6866865158081055</v>
      </c>
      <c r="P81">
        <v>7.2421355247497559</v>
      </c>
      <c r="Q81">
        <v>3.9604742527008057</v>
      </c>
      <c r="R81">
        <v>2.1590304374694824</v>
      </c>
      <c r="S81">
        <v>2.0330719947814941</v>
      </c>
      <c r="T81">
        <v>4.762211799621582</v>
      </c>
      <c r="U81">
        <v>2.9266626834869385</v>
      </c>
    </row>
    <row r="82" spans="1:21" x14ac:dyDescent="0.25">
      <c r="A82">
        <v>350</v>
      </c>
      <c r="B82">
        <v>2.1878390312194824</v>
      </c>
      <c r="C82">
        <v>8.647059440612793</v>
      </c>
      <c r="D82">
        <v>6.1764264106750488</v>
      </c>
      <c r="E82">
        <v>2.9481761455535889</v>
      </c>
      <c r="F82">
        <v>29.597211837768555</v>
      </c>
      <c r="G82">
        <v>5.0473780632019043</v>
      </c>
      <c r="H82">
        <v>2.1727099418640137</v>
      </c>
      <c r="I82">
        <v>2.3566524982452393</v>
      </c>
      <c r="J82">
        <v>40.4765625</v>
      </c>
      <c r="K82">
        <v>2.5825645923614502</v>
      </c>
      <c r="L82">
        <v>27.264120101928711</v>
      </c>
      <c r="M82">
        <v>2.3495545387268066</v>
      </c>
      <c r="N82">
        <v>3.0701465606689453</v>
      </c>
      <c r="O82">
        <v>2.6891958713531494</v>
      </c>
      <c r="P82">
        <v>6.7380928993225098</v>
      </c>
      <c r="Q82">
        <v>3.778073787689209</v>
      </c>
      <c r="R82">
        <v>2.3217349052429199</v>
      </c>
      <c r="S82">
        <v>2.0088479518890381</v>
      </c>
      <c r="T82">
        <v>4.5680570602416992</v>
      </c>
      <c r="U82">
        <v>2.7047643661499023</v>
      </c>
    </row>
    <row r="83" spans="1:21" x14ac:dyDescent="0.25">
      <c r="A83">
        <v>352</v>
      </c>
      <c r="B83">
        <v>2.1950302124023438</v>
      </c>
      <c r="C83">
        <v>7.8961467742919922</v>
      </c>
      <c r="D83">
        <v>6.4516196250915527</v>
      </c>
      <c r="E83">
        <v>2.902273416519165</v>
      </c>
      <c r="F83">
        <v>30.263185501098633</v>
      </c>
      <c r="G83">
        <v>4.9892535209655762</v>
      </c>
      <c r="H83">
        <v>2.1383719444274902</v>
      </c>
      <c r="I83">
        <v>2.5019979476928711</v>
      </c>
      <c r="J83">
        <v>41.654621124267578</v>
      </c>
      <c r="K83">
        <v>2.6024465560913086</v>
      </c>
      <c r="L83">
        <v>25.34144401550293</v>
      </c>
      <c r="M83">
        <v>2.3074498176574707</v>
      </c>
      <c r="N83">
        <v>3.2612724304199219</v>
      </c>
      <c r="O83">
        <v>2.7151405811309814</v>
      </c>
      <c r="P83">
        <v>6.2928900718688965</v>
      </c>
      <c r="Q83">
        <v>4.1084370613098145</v>
      </c>
      <c r="R83">
        <v>2.4818551540374756</v>
      </c>
      <c r="S83">
        <v>2</v>
      </c>
      <c r="T83">
        <v>4.5723848342895508</v>
      </c>
      <c r="U83">
        <v>2.4546334743499756</v>
      </c>
    </row>
    <row r="84" spans="1:21" x14ac:dyDescent="0.25">
      <c r="A84">
        <v>354</v>
      </c>
      <c r="B84">
        <v>2.2182583808898926</v>
      </c>
      <c r="C84">
        <v>7.1781411170959473</v>
      </c>
      <c r="D84">
        <v>6.733522891998291</v>
      </c>
      <c r="E84">
        <v>2.8991875648498535</v>
      </c>
      <c r="F84">
        <v>30.715396881103516</v>
      </c>
      <c r="G84">
        <v>4.6011538505554199</v>
      </c>
      <c r="H84">
        <v>2.1173386573791504</v>
      </c>
      <c r="I84">
        <v>2.7052922248840332</v>
      </c>
      <c r="J84">
        <v>42.656990051269531</v>
      </c>
      <c r="K84">
        <v>2.5831298828125</v>
      </c>
      <c r="L84">
        <v>23.327960968017578</v>
      </c>
      <c r="M84">
        <v>2.2494120597839355</v>
      </c>
      <c r="N84">
        <v>3.3386797904968262</v>
      </c>
      <c r="O84">
        <v>2.712465763092041</v>
      </c>
      <c r="P84">
        <v>6.085014820098877</v>
      </c>
      <c r="Q84">
        <v>4.2400355339050293</v>
      </c>
      <c r="R84">
        <v>2.5933215618133545</v>
      </c>
      <c r="S84">
        <v>2.0120937824249268</v>
      </c>
      <c r="T84">
        <v>4.6677594184875488</v>
      </c>
      <c r="U84">
        <v>2.5783364772796631</v>
      </c>
    </row>
    <row r="85" spans="1:21" x14ac:dyDescent="0.25">
      <c r="A85">
        <v>356</v>
      </c>
      <c r="B85">
        <v>2.2389640808105469</v>
      </c>
      <c r="C85">
        <v>6.5439233779907227</v>
      </c>
      <c r="D85">
        <v>7.0198001861572266</v>
      </c>
      <c r="E85">
        <v>2.9040040969848633</v>
      </c>
      <c r="F85">
        <v>31.56743049621582</v>
      </c>
      <c r="G85">
        <v>4.3370795249938965</v>
      </c>
      <c r="H85">
        <v>2.1094985008239746</v>
      </c>
      <c r="I85">
        <v>2.7666218280792236</v>
      </c>
      <c r="J85">
        <v>43.436588287353516</v>
      </c>
      <c r="K85">
        <v>2.5901751518249512</v>
      </c>
      <c r="L85">
        <v>21.266513824462891</v>
      </c>
      <c r="M85">
        <v>2.2212843894958496</v>
      </c>
      <c r="N85">
        <v>3.3326137065887451</v>
      </c>
      <c r="O85">
        <v>2.7028520107269287</v>
      </c>
      <c r="P85">
        <v>5.8593769073486328</v>
      </c>
      <c r="Q85">
        <v>3.9071941375732422</v>
      </c>
      <c r="R85">
        <v>2.7554783821105957</v>
      </c>
      <c r="S85">
        <v>2.0218973159790039</v>
      </c>
      <c r="T85">
        <v>4.5754103660583496</v>
      </c>
      <c r="U85">
        <v>2.839113712310791</v>
      </c>
    </row>
    <row r="86" spans="1:21" x14ac:dyDescent="0.25">
      <c r="A86">
        <v>358</v>
      </c>
      <c r="B86">
        <v>2.2542488574981689</v>
      </c>
      <c r="C86">
        <v>6.0042572021484375</v>
      </c>
      <c r="D86">
        <v>7.3114714622497559</v>
      </c>
      <c r="E86">
        <v>2.8927657604217529</v>
      </c>
      <c r="F86">
        <v>32.280269622802734</v>
      </c>
      <c r="G86">
        <v>4.4474220275878906</v>
      </c>
      <c r="H86">
        <v>2.1052939891815186</v>
      </c>
      <c r="I86">
        <v>3.0559942722320557</v>
      </c>
      <c r="J86">
        <v>44.210727691650391</v>
      </c>
      <c r="K86">
        <v>2.6161172389984131</v>
      </c>
      <c r="L86">
        <v>19.269382476806641</v>
      </c>
      <c r="M86">
        <v>2.2423970699310303</v>
      </c>
      <c r="N86">
        <v>3.4631354808807373</v>
      </c>
      <c r="O86">
        <v>2.7126548290252686</v>
      </c>
      <c r="P86">
        <v>5.3485221862792969</v>
      </c>
      <c r="Q86">
        <v>3.9219775199890137</v>
      </c>
      <c r="R86">
        <v>2.8565983772277832</v>
      </c>
      <c r="S86">
        <v>2.0342378616333008</v>
      </c>
      <c r="T86">
        <v>4.6450576782226563</v>
      </c>
      <c r="U86">
        <v>2.8447222709655762</v>
      </c>
    </row>
    <row r="87" spans="1:21" x14ac:dyDescent="0.25">
      <c r="A87">
        <v>360</v>
      </c>
      <c r="B87">
        <v>2.2737984657287598</v>
      </c>
      <c r="C87">
        <v>5.4797573089599609</v>
      </c>
      <c r="D87">
        <v>7.6001029014587402</v>
      </c>
      <c r="E87">
        <v>2.8356616497039795</v>
      </c>
      <c r="F87">
        <v>32.808242797851563</v>
      </c>
      <c r="G87">
        <v>4.0798077583312988</v>
      </c>
      <c r="H87">
        <v>2.0917983055114746</v>
      </c>
      <c r="I87">
        <v>3.4261364936828613</v>
      </c>
      <c r="J87">
        <v>44.998703002929688</v>
      </c>
      <c r="K87">
        <v>2.5925447940826416</v>
      </c>
      <c r="L87">
        <v>17.348543167114258</v>
      </c>
      <c r="M87">
        <v>2.2341513633728027</v>
      </c>
      <c r="N87">
        <v>3.6886646747589111</v>
      </c>
      <c r="O87">
        <v>2.7114593982696533</v>
      </c>
      <c r="P87">
        <v>5.0411849021911621</v>
      </c>
      <c r="Q87">
        <v>3.9869222640991211</v>
      </c>
      <c r="R87">
        <v>2.9821755886077881</v>
      </c>
      <c r="S87">
        <v>2.0448298454284668</v>
      </c>
      <c r="T87">
        <v>4.7128214836120605</v>
      </c>
      <c r="U87">
        <v>2.7096438407897949</v>
      </c>
    </row>
    <row r="88" spans="1:21" x14ac:dyDescent="0.25">
      <c r="A88">
        <v>362</v>
      </c>
      <c r="B88">
        <v>2.2797520160675049</v>
      </c>
      <c r="C88">
        <v>5.0043129920959473</v>
      </c>
      <c r="D88">
        <v>7.8910865783691406</v>
      </c>
      <c r="E88">
        <v>2.790848970413208</v>
      </c>
      <c r="F88">
        <v>33.371524810791016</v>
      </c>
      <c r="G88">
        <v>3.4656035900115967</v>
      </c>
      <c r="H88">
        <v>2.0787441730499268</v>
      </c>
      <c r="I88">
        <v>3.4676539897918701</v>
      </c>
      <c r="J88">
        <v>45.693954467773438</v>
      </c>
      <c r="K88">
        <v>2.5919678211212158</v>
      </c>
      <c r="L88">
        <v>15.478525161743164</v>
      </c>
      <c r="M88">
        <v>2.2367639541625977</v>
      </c>
      <c r="N88">
        <v>3.6264939308166504</v>
      </c>
      <c r="O88">
        <v>2.7004930973052979</v>
      </c>
      <c r="P88">
        <v>4.8626976013183594</v>
      </c>
      <c r="Q88">
        <v>3.8704490661621094</v>
      </c>
      <c r="R88">
        <v>3.1079549789428711</v>
      </c>
      <c r="S88">
        <v>2.0582926273345947</v>
      </c>
      <c r="T88">
        <v>4.6981348991394043</v>
      </c>
      <c r="U88">
        <v>2.8013119697570801</v>
      </c>
    </row>
    <row r="89" spans="1:21" x14ac:dyDescent="0.25">
      <c r="A89">
        <v>364</v>
      </c>
      <c r="B89">
        <v>2.2833917140960693</v>
      </c>
      <c r="C89">
        <v>4.563176155090332</v>
      </c>
      <c r="D89">
        <v>8.1835489273071289</v>
      </c>
      <c r="E89">
        <v>2.8829784393310547</v>
      </c>
      <c r="F89">
        <v>33.996807098388672</v>
      </c>
      <c r="G89">
        <v>3.06514573097229</v>
      </c>
      <c r="H89">
        <v>2.0736193656921387</v>
      </c>
      <c r="I89">
        <v>3.2119894027709961</v>
      </c>
      <c r="J89">
        <v>46.322429656982422</v>
      </c>
      <c r="K89">
        <v>2.6306476593017578</v>
      </c>
      <c r="L89">
        <v>13.584562301635742</v>
      </c>
      <c r="M89">
        <v>2.1776013374328613</v>
      </c>
      <c r="N89">
        <v>3.6823992729187012</v>
      </c>
      <c r="O89">
        <v>2.6918492317199707</v>
      </c>
      <c r="P89">
        <v>4.606900691986084</v>
      </c>
      <c r="Q89">
        <v>3.8204586505889893</v>
      </c>
      <c r="R89">
        <v>3.2092344760894775</v>
      </c>
      <c r="S89">
        <v>2.0583407878875732</v>
      </c>
      <c r="T89">
        <v>4.7076921463012695</v>
      </c>
      <c r="U89">
        <v>2.6414551734924316</v>
      </c>
    </row>
    <row r="90" spans="1:21" x14ac:dyDescent="0.25">
      <c r="A90">
        <v>366</v>
      </c>
      <c r="B90">
        <v>2.2934789657592773</v>
      </c>
      <c r="C90">
        <v>4.2098441123962402</v>
      </c>
      <c r="D90">
        <v>8.4511871337890625</v>
      </c>
      <c r="E90">
        <v>2.882300853729248</v>
      </c>
      <c r="F90">
        <v>34.772212982177734</v>
      </c>
      <c r="G90">
        <v>2.854576587677002</v>
      </c>
      <c r="H90">
        <v>2.0534989833831787</v>
      </c>
      <c r="I90">
        <v>3.2517828941345215</v>
      </c>
      <c r="J90">
        <v>46.506111145019531</v>
      </c>
      <c r="K90">
        <v>2.6385962963104248</v>
      </c>
      <c r="L90">
        <v>12.012398719787598</v>
      </c>
      <c r="M90">
        <v>2.10076904296875</v>
      </c>
      <c r="N90">
        <v>3.8640701770782471</v>
      </c>
      <c r="O90">
        <v>2.6911826133728027</v>
      </c>
      <c r="P90">
        <v>4.2696866989135742</v>
      </c>
      <c r="Q90">
        <v>3.6264793872833252</v>
      </c>
      <c r="R90">
        <v>3.3568017482757568</v>
      </c>
      <c r="S90">
        <v>2.04203200340271</v>
      </c>
      <c r="T90">
        <v>4.7893414497375488</v>
      </c>
      <c r="U90">
        <v>2.5493435859680176</v>
      </c>
    </row>
    <row r="91" spans="1:21" x14ac:dyDescent="0.25">
      <c r="A91">
        <v>368</v>
      </c>
      <c r="B91">
        <v>2.3109290599822998</v>
      </c>
      <c r="C91">
        <v>3.949714183807373</v>
      </c>
      <c r="D91">
        <v>8.6935091018676758</v>
      </c>
      <c r="E91">
        <v>2.7535035610198975</v>
      </c>
      <c r="F91">
        <v>35.427448272705078</v>
      </c>
      <c r="G91">
        <v>2.6799499988555908</v>
      </c>
      <c r="H91">
        <v>2.0298750400543213</v>
      </c>
      <c r="I91">
        <v>3.4834427833557129</v>
      </c>
      <c r="J91">
        <v>46.292407989501953</v>
      </c>
      <c r="K91">
        <v>2.6126542091369629</v>
      </c>
      <c r="L91">
        <v>10.643709182739258</v>
      </c>
      <c r="M91">
        <v>2.1470193862915039</v>
      </c>
      <c r="N91">
        <v>3.8320305347442627</v>
      </c>
      <c r="O91">
        <v>2.6949348449707031</v>
      </c>
      <c r="P91">
        <v>3.984910249710083</v>
      </c>
      <c r="Q91">
        <v>3.7725193500518799</v>
      </c>
      <c r="R91">
        <v>3.4381167888641357</v>
      </c>
      <c r="S91">
        <v>2.0313327312469482</v>
      </c>
      <c r="T91">
        <v>4.7528748512268066</v>
      </c>
      <c r="U91">
        <v>2.5444004535675049</v>
      </c>
    </row>
    <row r="92" spans="1:21" x14ac:dyDescent="0.25">
      <c r="A92">
        <v>370</v>
      </c>
      <c r="B92">
        <v>2.3228609561920166</v>
      </c>
      <c r="C92">
        <v>3.6868555545806885</v>
      </c>
      <c r="D92">
        <v>8.9358882904052734</v>
      </c>
      <c r="E92">
        <v>2.763622522354126</v>
      </c>
      <c r="F92">
        <v>36.240734100341797</v>
      </c>
      <c r="G92">
        <v>2.4299099445343018</v>
      </c>
      <c r="H92">
        <v>2.0136373043060303</v>
      </c>
      <c r="I92">
        <v>3.3932740688323975</v>
      </c>
      <c r="J92">
        <v>46.115886688232422</v>
      </c>
      <c r="K92">
        <v>2.6150648593902588</v>
      </c>
      <c r="L92">
        <v>9.2821369171142578</v>
      </c>
      <c r="M92">
        <v>2.1247892379760742</v>
      </c>
      <c r="N92">
        <v>3.887622594833374</v>
      </c>
      <c r="O92">
        <v>2.682373046875</v>
      </c>
      <c r="P92">
        <v>3.7094471454620361</v>
      </c>
      <c r="Q92">
        <v>3.4631776809692383</v>
      </c>
      <c r="R92">
        <v>3.5124454498291016</v>
      </c>
      <c r="S92">
        <v>2.0259132385253906</v>
      </c>
      <c r="T92">
        <v>4.7340402603149414</v>
      </c>
      <c r="U92">
        <v>2.2379000186920166</v>
      </c>
    </row>
    <row r="93" spans="1:21" x14ac:dyDescent="0.25">
      <c r="A93">
        <v>372</v>
      </c>
      <c r="B93">
        <v>2.3174951076507568</v>
      </c>
      <c r="C93">
        <v>3.4486300945281982</v>
      </c>
      <c r="D93">
        <v>9.192204475402832</v>
      </c>
      <c r="E93">
        <v>2.8161752223968506</v>
      </c>
      <c r="F93">
        <v>36.964759826660156</v>
      </c>
      <c r="G93">
        <v>2.4604535102844238</v>
      </c>
      <c r="H93">
        <v>2.0093762874603271</v>
      </c>
      <c r="I93">
        <v>3.5996110439300537</v>
      </c>
      <c r="J93">
        <v>45.729637145996094</v>
      </c>
      <c r="K93">
        <v>2.6205039024353027</v>
      </c>
      <c r="L93">
        <v>8.0088291168212891</v>
      </c>
      <c r="M93">
        <v>2.053469181060791</v>
      </c>
      <c r="N93">
        <v>3.9775893688201904</v>
      </c>
      <c r="O93">
        <v>2.6590645313262939</v>
      </c>
      <c r="P93">
        <v>3.5583508014678955</v>
      </c>
      <c r="Q93">
        <v>3.4599730968475342</v>
      </c>
      <c r="R93">
        <v>3.5953502655029297</v>
      </c>
      <c r="S93">
        <v>2.0424320697784424</v>
      </c>
      <c r="T93">
        <v>4.8751788139343262</v>
      </c>
      <c r="U93">
        <v>2.296360969543457</v>
      </c>
    </row>
    <row r="94" spans="1:21" x14ac:dyDescent="0.25">
      <c r="A94">
        <v>374</v>
      </c>
      <c r="B94">
        <v>2.3231990337371826</v>
      </c>
      <c r="C94">
        <v>3.290003776550293</v>
      </c>
      <c r="D94">
        <v>9.4386196136474609</v>
      </c>
      <c r="E94">
        <v>2.8681023120880127</v>
      </c>
      <c r="F94">
        <v>37.106784820556641</v>
      </c>
      <c r="G94">
        <v>2.2705259323120117</v>
      </c>
      <c r="H94">
        <v>2.0073814392089844</v>
      </c>
      <c r="I94">
        <v>4.0344977378845215</v>
      </c>
      <c r="J94">
        <v>44.981422424316406</v>
      </c>
      <c r="K94">
        <v>2.6068975925445557</v>
      </c>
      <c r="L94">
        <v>6.8733711242675781</v>
      </c>
      <c r="M94">
        <v>2.0754125118255615</v>
      </c>
      <c r="N94">
        <v>4.0301909446716309</v>
      </c>
      <c r="O94">
        <v>2.6264412403106689</v>
      </c>
      <c r="P94">
        <v>3.5045921802520752</v>
      </c>
      <c r="Q94">
        <v>3.5743098258972168</v>
      </c>
      <c r="R94">
        <v>3.6653192043304443</v>
      </c>
      <c r="S94">
        <v>2.0556459426879883</v>
      </c>
      <c r="T94">
        <v>4.9118256568908691</v>
      </c>
      <c r="U94">
        <v>2.5804593563079834</v>
      </c>
    </row>
    <row r="95" spans="1:21" x14ac:dyDescent="0.25">
      <c r="A95">
        <v>376</v>
      </c>
      <c r="B95">
        <v>2.32175612449646</v>
      </c>
      <c r="C95">
        <v>3.1576402187347412</v>
      </c>
      <c r="D95">
        <v>9.6756916046142578</v>
      </c>
      <c r="E95">
        <v>2.7930655479431152</v>
      </c>
      <c r="F95">
        <v>37.240268707275391</v>
      </c>
      <c r="G95">
        <v>2</v>
      </c>
      <c r="H95">
        <v>2.0011923313140869</v>
      </c>
      <c r="I95">
        <v>4.4812850952148438</v>
      </c>
      <c r="J95">
        <v>44.076461791992188</v>
      </c>
      <c r="K95">
        <v>2.6266512870788574</v>
      </c>
      <c r="L95">
        <v>5.9211468696594238</v>
      </c>
      <c r="M95">
        <v>2.1339561939239502</v>
      </c>
      <c r="N95">
        <v>4.2007832527160645</v>
      </c>
      <c r="O95">
        <v>2.6129913330078125</v>
      </c>
      <c r="P95">
        <v>3.0497927665710449</v>
      </c>
      <c r="Q95">
        <v>3.4963335990905762</v>
      </c>
      <c r="R95">
        <v>3.7603833675384521</v>
      </c>
      <c r="S95">
        <v>2.049419641494751</v>
      </c>
      <c r="T95">
        <v>4.824345588684082</v>
      </c>
      <c r="U95">
        <v>2.5067572593688965</v>
      </c>
    </row>
    <row r="96" spans="1:21" x14ac:dyDescent="0.25">
      <c r="A96">
        <v>378</v>
      </c>
      <c r="B96">
        <v>2.3192617893218994</v>
      </c>
      <c r="C96">
        <v>3.0355522632598877</v>
      </c>
      <c r="D96">
        <v>9.8942947387695313</v>
      </c>
      <c r="E96">
        <v>2.8261761665344238</v>
      </c>
      <c r="F96">
        <v>37.65338134765625</v>
      </c>
      <c r="G96">
        <v>2.1464025974273682</v>
      </c>
      <c r="H96">
        <v>2.0034191608428955</v>
      </c>
      <c r="I96">
        <v>4.9729375839233398</v>
      </c>
      <c r="J96">
        <v>43.208339691162109</v>
      </c>
      <c r="K96">
        <v>2.649669885635376</v>
      </c>
      <c r="L96">
        <v>5.1349425315856934</v>
      </c>
      <c r="M96">
        <v>2.0816121101379395</v>
      </c>
      <c r="N96">
        <v>4.2631821632385254</v>
      </c>
      <c r="O96">
        <v>2.6023414134979248</v>
      </c>
      <c r="P96">
        <v>2.8312504291534424</v>
      </c>
      <c r="Q96">
        <v>3.5797789096832275</v>
      </c>
      <c r="R96">
        <v>3.8354032039642334</v>
      </c>
      <c r="S96">
        <v>2.0622012615203857</v>
      </c>
      <c r="T96">
        <v>4.8917288780212402</v>
      </c>
      <c r="U96">
        <v>2.6266260147094727</v>
      </c>
    </row>
    <row r="97" spans="1:21" x14ac:dyDescent="0.25">
      <c r="A97">
        <v>380</v>
      </c>
      <c r="B97">
        <v>2.3408792018890381</v>
      </c>
      <c r="C97">
        <v>2.9526607990264893</v>
      </c>
      <c r="D97">
        <v>10.095820426940918</v>
      </c>
      <c r="E97">
        <v>2.8393144607543945</v>
      </c>
      <c r="F97">
        <v>37.68878173828125</v>
      </c>
      <c r="G97">
        <v>2.3315935134887695</v>
      </c>
      <c r="H97">
        <v>2.006584644317627</v>
      </c>
      <c r="I97">
        <v>5.3808784484863281</v>
      </c>
      <c r="J97">
        <v>42.101318359375</v>
      </c>
      <c r="K97">
        <v>2.6652758121490479</v>
      </c>
      <c r="L97">
        <v>4.4871268272399902</v>
      </c>
      <c r="M97">
        <v>2.0653998851776123</v>
      </c>
      <c r="N97">
        <v>4.4808225631713867</v>
      </c>
      <c r="O97">
        <v>2.5996556282043457</v>
      </c>
      <c r="P97">
        <v>2.7425811290740967</v>
      </c>
      <c r="Q97">
        <v>3.1799418926239014</v>
      </c>
      <c r="R97">
        <v>3.8823292255401611</v>
      </c>
      <c r="S97">
        <v>2.0828185081481934</v>
      </c>
      <c r="T97">
        <v>5.0483756065368652</v>
      </c>
      <c r="U97">
        <v>2.6560626029968262</v>
      </c>
    </row>
    <row r="98" spans="1:21" x14ac:dyDescent="0.25">
      <c r="A98">
        <v>382</v>
      </c>
      <c r="B98">
        <v>2.358562707901001</v>
      </c>
      <c r="C98">
        <v>2.8682253360748291</v>
      </c>
      <c r="D98">
        <v>10.287188529968262</v>
      </c>
      <c r="E98">
        <v>2.8109908103942871</v>
      </c>
      <c r="F98">
        <v>37.314064025878906</v>
      </c>
      <c r="G98">
        <v>2.3094120025634766</v>
      </c>
      <c r="H98">
        <v>2.0069944858551025</v>
      </c>
      <c r="I98">
        <v>5.5423507690429688</v>
      </c>
      <c r="J98">
        <v>40.736721038818359</v>
      </c>
      <c r="K98">
        <v>2.6704874038696289</v>
      </c>
      <c r="L98">
        <v>3.9828681945800781</v>
      </c>
      <c r="M98">
        <v>2.0904467105865479</v>
      </c>
      <c r="N98">
        <v>4.7856101989746094</v>
      </c>
      <c r="O98">
        <v>2.5994319915771484</v>
      </c>
      <c r="P98">
        <v>2.5579900741577148</v>
      </c>
      <c r="Q98">
        <v>3.4059238433837891</v>
      </c>
      <c r="R98">
        <v>3.9135494232177734</v>
      </c>
      <c r="S98">
        <v>2.0813281536102295</v>
      </c>
      <c r="T98">
        <v>5.0450692176818848</v>
      </c>
      <c r="U98">
        <v>2.4072625637054443</v>
      </c>
    </row>
    <row r="99" spans="1:21" x14ac:dyDescent="0.25">
      <c r="A99">
        <v>384</v>
      </c>
      <c r="B99">
        <v>2.3652191162109375</v>
      </c>
      <c r="C99">
        <v>2.7995924949645996</v>
      </c>
      <c r="D99">
        <v>10.462736129760742</v>
      </c>
      <c r="E99">
        <v>2.7537686824798584</v>
      </c>
      <c r="F99">
        <v>37.172882080078125</v>
      </c>
      <c r="G99">
        <v>2.1505153179168701</v>
      </c>
      <c r="H99">
        <v>2</v>
      </c>
      <c r="I99">
        <v>5.8991384506225586</v>
      </c>
      <c r="J99">
        <v>39.36785888671875</v>
      </c>
      <c r="K99">
        <v>2.675710916519165</v>
      </c>
      <c r="L99">
        <v>3.6009399890899658</v>
      </c>
      <c r="M99">
        <v>2.1169435977935791</v>
      </c>
      <c r="N99">
        <v>5.0579314231872559</v>
      </c>
      <c r="O99">
        <v>2.5773556232452393</v>
      </c>
      <c r="P99">
        <v>2.6100022792816162</v>
      </c>
      <c r="Q99">
        <v>3.6149003505706787</v>
      </c>
      <c r="R99">
        <v>3.9203228950500488</v>
      </c>
      <c r="S99">
        <v>2.0690677165985107</v>
      </c>
      <c r="T99">
        <v>4.8680858612060547</v>
      </c>
      <c r="U99">
        <v>2.4561226367950439</v>
      </c>
    </row>
    <row r="100" spans="1:21" x14ac:dyDescent="0.25">
      <c r="A100">
        <v>386</v>
      </c>
      <c r="B100">
        <v>2.3691527843475342</v>
      </c>
      <c r="C100">
        <v>2.7639601230621338</v>
      </c>
      <c r="D100">
        <v>10.622288703918457</v>
      </c>
      <c r="E100">
        <v>2.7454173564910889</v>
      </c>
      <c r="F100">
        <v>36.895454406738281</v>
      </c>
      <c r="G100">
        <v>2.4729475975036621</v>
      </c>
      <c r="H100">
        <v>2.0089683532714844</v>
      </c>
      <c r="I100">
        <v>6.2202911376953125</v>
      </c>
      <c r="J100">
        <v>37.821201324462891</v>
      </c>
      <c r="K100">
        <v>2.6901509761810303</v>
      </c>
      <c r="L100">
        <v>3.2565996646881104</v>
      </c>
      <c r="M100">
        <v>2.1808860301971436</v>
      </c>
      <c r="N100">
        <v>5.1777162551879883</v>
      </c>
      <c r="O100">
        <v>2.5505506992340088</v>
      </c>
      <c r="P100">
        <v>2.5329909324645996</v>
      </c>
      <c r="Q100">
        <v>3.4732184410095215</v>
      </c>
      <c r="R100">
        <v>3.9459125995635986</v>
      </c>
      <c r="S100">
        <v>2.0780229568481445</v>
      </c>
      <c r="T100">
        <v>4.7712283134460449</v>
      </c>
      <c r="U100">
        <v>2.6279251575469971</v>
      </c>
    </row>
    <row r="101" spans="1:21" x14ac:dyDescent="0.25">
      <c r="A101">
        <v>388</v>
      </c>
      <c r="B101">
        <v>2.3649306297302246</v>
      </c>
      <c r="C101">
        <v>2.7269942760467529</v>
      </c>
      <c r="D101">
        <v>10.751976013183594</v>
      </c>
      <c r="E101">
        <v>2.8065056800842285</v>
      </c>
      <c r="F101">
        <v>36.560256958007813</v>
      </c>
      <c r="G101">
        <v>2.7671561241149902</v>
      </c>
      <c r="H101">
        <v>2.0103542804718018</v>
      </c>
      <c r="I101">
        <v>6.2012906074523926</v>
      </c>
      <c r="J101">
        <v>36.227012634277344</v>
      </c>
      <c r="K101">
        <v>2.6767516136169434</v>
      </c>
      <c r="L101">
        <v>2.9904091358184814</v>
      </c>
      <c r="M101">
        <v>2.215266227722168</v>
      </c>
      <c r="N101">
        <v>5.0521502494812012</v>
      </c>
      <c r="O101">
        <v>2.5531051158905029</v>
      </c>
      <c r="P101">
        <v>2.4004590511322021</v>
      </c>
      <c r="Q101">
        <v>3.4749703407287598</v>
      </c>
      <c r="R101">
        <v>3.9362893104553223</v>
      </c>
      <c r="S101">
        <v>2.0787270069122314</v>
      </c>
      <c r="T101">
        <v>4.8440418243408203</v>
      </c>
      <c r="U101">
        <v>2.6303017139434814</v>
      </c>
    </row>
    <row r="102" spans="1:21" x14ac:dyDescent="0.25">
      <c r="A102">
        <v>390</v>
      </c>
      <c r="B102">
        <v>2.3672497272491455</v>
      </c>
      <c r="C102">
        <v>2.6890170574188232</v>
      </c>
      <c r="D102">
        <v>10.879216194152832</v>
      </c>
      <c r="E102">
        <v>2.8580644130706787</v>
      </c>
      <c r="F102">
        <v>36.010429382324219</v>
      </c>
      <c r="G102">
        <v>2.9380402565002441</v>
      </c>
      <c r="H102">
        <v>2.0106770992279053</v>
      </c>
      <c r="I102">
        <v>6.5858016014099121</v>
      </c>
      <c r="J102">
        <v>34.359527587890625</v>
      </c>
      <c r="K102">
        <v>2.6862304210662842</v>
      </c>
      <c r="L102">
        <v>2.8619287014007568</v>
      </c>
      <c r="M102">
        <v>2.1574022769927979</v>
      </c>
      <c r="N102">
        <v>5.1457338333129883</v>
      </c>
      <c r="O102">
        <v>2.548652172088623</v>
      </c>
      <c r="P102">
        <v>2.2573390007019043</v>
      </c>
      <c r="Q102">
        <v>3.6160111427307129</v>
      </c>
      <c r="R102">
        <v>3.9322059154510498</v>
      </c>
      <c r="S102">
        <v>2.0762629508972168</v>
      </c>
      <c r="T102">
        <v>4.8987016677856445</v>
      </c>
      <c r="U102">
        <v>2.62225341796875</v>
      </c>
    </row>
    <row r="103" spans="1:21" x14ac:dyDescent="0.25">
      <c r="A103">
        <v>392</v>
      </c>
      <c r="B103">
        <v>2.3850891590118408</v>
      </c>
      <c r="C103">
        <v>2.6673977375030518</v>
      </c>
      <c r="D103">
        <v>10.981915473937988</v>
      </c>
      <c r="E103">
        <v>3.0034539699554443</v>
      </c>
      <c r="F103">
        <v>35.022922515869141</v>
      </c>
      <c r="G103">
        <v>3.1756055355072021</v>
      </c>
      <c r="H103">
        <v>2.0389430522918701</v>
      </c>
      <c r="I103">
        <v>7.1300945281982422</v>
      </c>
      <c r="J103">
        <v>32.537940979003906</v>
      </c>
      <c r="K103">
        <v>2.6894135475158691</v>
      </c>
      <c r="L103">
        <v>2.7677881717681885</v>
      </c>
      <c r="M103">
        <v>2.1267673969268799</v>
      </c>
      <c r="N103">
        <v>5.3600139617919922</v>
      </c>
      <c r="O103">
        <v>2.5102188587188721</v>
      </c>
      <c r="P103">
        <v>2.0904626846313477</v>
      </c>
      <c r="Q103">
        <v>3.6571142673492432</v>
      </c>
      <c r="R103">
        <v>3.9986498355865479</v>
      </c>
      <c r="S103">
        <v>2.0983455181121826</v>
      </c>
      <c r="T103">
        <v>4.6745514869689941</v>
      </c>
      <c r="U103">
        <v>2.5230121612548828</v>
      </c>
    </row>
    <row r="104" spans="1:21" x14ac:dyDescent="0.25">
      <c r="A104">
        <v>394</v>
      </c>
      <c r="B104">
        <v>2.3924252986907959</v>
      </c>
      <c r="C104">
        <v>2.6502811908721924</v>
      </c>
      <c r="D104">
        <v>11.056216239929199</v>
      </c>
      <c r="E104">
        <v>2.9812941551208496</v>
      </c>
      <c r="F104">
        <v>34.286308288574219</v>
      </c>
      <c r="G104">
        <v>3.2186431884765625</v>
      </c>
      <c r="H104">
        <v>2.0624423027038574</v>
      </c>
      <c r="I104">
        <v>7.5604171752929688</v>
      </c>
      <c r="J104">
        <v>30.883813858032227</v>
      </c>
      <c r="K104">
        <v>2.679401159286499</v>
      </c>
      <c r="L104">
        <v>2.6259875297546387</v>
      </c>
      <c r="M104">
        <v>2.1592748165130615</v>
      </c>
      <c r="N104">
        <v>5.5098161697387695</v>
      </c>
      <c r="O104">
        <v>2.4772191047668457</v>
      </c>
      <c r="P104">
        <v>2.2135236263275146</v>
      </c>
      <c r="Q104">
        <v>3.8212277889251709</v>
      </c>
      <c r="R104">
        <v>4.0535721778869629</v>
      </c>
      <c r="S104">
        <v>2.1055362224578857</v>
      </c>
      <c r="T104">
        <v>4.6831674575805664</v>
      </c>
      <c r="U104">
        <v>2.5400593280792236</v>
      </c>
    </row>
    <row r="105" spans="1:21" x14ac:dyDescent="0.25">
      <c r="A105">
        <v>396</v>
      </c>
      <c r="B105">
        <v>2.3860576152801514</v>
      </c>
      <c r="C105">
        <v>2.611797571182251</v>
      </c>
      <c r="D105">
        <v>11.121373176574707</v>
      </c>
      <c r="E105">
        <v>2.8899893760681152</v>
      </c>
      <c r="F105">
        <v>33.741539001464844</v>
      </c>
      <c r="G105">
        <v>3.1346144676208496</v>
      </c>
      <c r="H105">
        <v>2.0672924518585205</v>
      </c>
      <c r="I105">
        <v>8.0141019821166992</v>
      </c>
      <c r="J105">
        <v>28.980258941650391</v>
      </c>
      <c r="K105">
        <v>2.6812577247619629</v>
      </c>
      <c r="L105">
        <v>2.555056095123291</v>
      </c>
      <c r="M105">
        <v>2.2039167881011963</v>
      </c>
      <c r="N105">
        <v>5.6949615478515625</v>
      </c>
      <c r="O105">
        <v>2.4559037685394287</v>
      </c>
      <c r="P105">
        <v>2.2078597545623779</v>
      </c>
      <c r="Q105">
        <v>3.8590836524963379</v>
      </c>
      <c r="R105">
        <v>4.0074014663696289</v>
      </c>
      <c r="S105">
        <v>2.0819430351257324</v>
      </c>
      <c r="T105">
        <v>4.6955699920654297</v>
      </c>
      <c r="U105">
        <v>2.4858443737030029</v>
      </c>
    </row>
    <row r="106" spans="1:21" x14ac:dyDescent="0.25">
      <c r="A106">
        <v>398</v>
      </c>
      <c r="B106">
        <v>2.3831932544708252</v>
      </c>
      <c r="C106">
        <v>2.5672428607940674</v>
      </c>
      <c r="D106">
        <v>11.162284851074219</v>
      </c>
      <c r="E106">
        <v>2.9045343399047852</v>
      </c>
      <c r="F106">
        <v>32.964633941650391</v>
      </c>
      <c r="G106">
        <v>3.3035883903503418</v>
      </c>
      <c r="H106">
        <v>2.0801119804382324</v>
      </c>
      <c r="I106">
        <v>8.1543083190917969</v>
      </c>
      <c r="J106">
        <v>27.18060302734375</v>
      </c>
      <c r="K106">
        <v>2.6783809661865234</v>
      </c>
      <c r="L106">
        <v>2.5243351459503174</v>
      </c>
      <c r="M106">
        <v>2.2505297660827637</v>
      </c>
      <c r="N106">
        <v>5.9691624641418457</v>
      </c>
      <c r="O106">
        <v>2.4405295848846436</v>
      </c>
      <c r="P106">
        <v>2.0358076095581055</v>
      </c>
      <c r="Q106">
        <v>3.900998592376709</v>
      </c>
      <c r="R106">
        <v>4.0010104179382324</v>
      </c>
      <c r="S106">
        <v>2.0849831104278564</v>
      </c>
      <c r="T106">
        <v>4.698575496673584</v>
      </c>
      <c r="U106">
        <v>2.389866828918457</v>
      </c>
    </row>
    <row r="107" spans="1:21" x14ac:dyDescent="0.25">
      <c r="A107">
        <v>400</v>
      </c>
      <c r="B107">
        <v>2.3686251640319824</v>
      </c>
      <c r="C107">
        <v>2.5357601642608643</v>
      </c>
      <c r="D107">
        <v>11.187021255493164</v>
      </c>
      <c r="E107">
        <v>2.8594415187835693</v>
      </c>
      <c r="F107">
        <v>32.115734100341797</v>
      </c>
      <c r="G107">
        <v>3.5531606674194336</v>
      </c>
      <c r="H107">
        <v>2.0932667255401611</v>
      </c>
      <c r="I107">
        <v>8.3343076705932617</v>
      </c>
      <c r="J107">
        <v>25.517082214355469</v>
      </c>
      <c r="K107">
        <v>2.6845283508300781</v>
      </c>
      <c r="L107">
        <v>2.4801111221313477</v>
      </c>
      <c r="M107">
        <v>2.2273478507995605</v>
      </c>
      <c r="N107">
        <v>6.3273491859436035</v>
      </c>
      <c r="O107">
        <v>2.4489693641662598</v>
      </c>
      <c r="P107">
        <v>2.0223245620727539</v>
      </c>
      <c r="Q107">
        <v>4.2401638031005859</v>
      </c>
      <c r="R107">
        <v>4.0494675636291504</v>
      </c>
      <c r="S107">
        <v>2.0986356735229492</v>
      </c>
      <c r="T107">
        <v>4.804168701171875</v>
      </c>
      <c r="U107">
        <v>2.571143627166748</v>
      </c>
    </row>
    <row r="108" spans="1:21" x14ac:dyDescent="0.25">
      <c r="A108">
        <v>402</v>
      </c>
      <c r="B108">
        <v>2.3713161945343018</v>
      </c>
      <c r="C108">
        <v>2.5266578197479248</v>
      </c>
      <c r="D108">
        <v>11.20371150970459</v>
      </c>
      <c r="E108">
        <v>2.7994580268859863</v>
      </c>
      <c r="F108">
        <v>31.269832611083984</v>
      </c>
      <c r="G108">
        <v>3.630601167678833</v>
      </c>
      <c r="H108">
        <v>2.1057958602905273</v>
      </c>
      <c r="I108">
        <v>8.7204418182373047</v>
      </c>
      <c r="J108">
        <v>23.650121688842773</v>
      </c>
      <c r="K108">
        <v>2.6866998672485352</v>
      </c>
      <c r="L108">
        <v>2.4601984024047852</v>
      </c>
      <c r="M108">
        <v>2.2213220596313477</v>
      </c>
      <c r="N108">
        <v>6.2117223739624023</v>
      </c>
      <c r="O108">
        <v>2.4374654293060303</v>
      </c>
      <c r="P108">
        <v>2.0385451316833496</v>
      </c>
      <c r="Q108">
        <v>4.1205716133117676</v>
      </c>
      <c r="R108">
        <v>4.0721120834350586</v>
      </c>
      <c r="S108">
        <v>2.1055500507354736</v>
      </c>
      <c r="T108">
        <v>4.8115420341491699</v>
      </c>
      <c r="U108">
        <v>2.7045741081237793</v>
      </c>
    </row>
    <row r="109" spans="1:21" x14ac:dyDescent="0.25">
      <c r="A109">
        <v>404</v>
      </c>
      <c r="B109">
        <v>2.3961076736450195</v>
      </c>
      <c r="C109">
        <v>2.5109057426452637</v>
      </c>
      <c r="D109">
        <v>11.208827018737793</v>
      </c>
      <c r="E109">
        <v>2.7856273651123047</v>
      </c>
      <c r="F109">
        <v>30.220203399658203</v>
      </c>
      <c r="G109">
        <v>3.6630940437316895</v>
      </c>
      <c r="H109">
        <v>2.1089928150177002</v>
      </c>
      <c r="I109">
        <v>9.141230583190918</v>
      </c>
      <c r="J109">
        <v>21.899717330932617</v>
      </c>
      <c r="K109">
        <v>2.6844174861907959</v>
      </c>
      <c r="L109">
        <v>2.440617561340332</v>
      </c>
      <c r="M109">
        <v>2.2742326259613037</v>
      </c>
      <c r="N109">
        <v>6.1286759376525879</v>
      </c>
      <c r="O109">
        <v>2.4177112579345703</v>
      </c>
      <c r="P109">
        <v>2</v>
      </c>
      <c r="Q109">
        <v>3.9004433155059814</v>
      </c>
      <c r="R109">
        <v>4.0663909912109375</v>
      </c>
      <c r="S109">
        <v>2.1187431812286377</v>
      </c>
      <c r="T109">
        <v>4.9067764282226563</v>
      </c>
      <c r="U109">
        <v>2.5582790374755859</v>
      </c>
    </row>
    <row r="110" spans="1:21" x14ac:dyDescent="0.25">
      <c r="A110">
        <v>406</v>
      </c>
      <c r="B110">
        <v>2.4077651500701904</v>
      </c>
      <c r="C110">
        <v>2.492128849029541</v>
      </c>
      <c r="D110">
        <v>11.192855834960938</v>
      </c>
      <c r="E110">
        <v>2.8680431842803955</v>
      </c>
      <c r="F110">
        <v>29.008964538574219</v>
      </c>
      <c r="G110">
        <v>3.8287737369537354</v>
      </c>
      <c r="H110">
        <v>2.1068973541259766</v>
      </c>
      <c r="I110">
        <v>9.2645320892333984</v>
      </c>
      <c r="J110">
        <v>20.372310638427734</v>
      </c>
      <c r="K110">
        <v>2.6913344860076904</v>
      </c>
      <c r="L110">
        <v>2.4833786487579346</v>
      </c>
      <c r="M110">
        <v>2.3762929439544678</v>
      </c>
      <c r="N110">
        <v>6.3992314338684082</v>
      </c>
      <c r="O110">
        <v>2.4043023586273193</v>
      </c>
      <c r="P110">
        <v>2.01145339012146</v>
      </c>
      <c r="Q110">
        <v>3.9907674789428711</v>
      </c>
      <c r="R110">
        <v>4.0549759864807129</v>
      </c>
      <c r="S110">
        <v>2.1012940406799316</v>
      </c>
      <c r="T110">
        <v>4.833702564239502</v>
      </c>
      <c r="U110">
        <v>2.3601770401000977</v>
      </c>
    </row>
    <row r="111" spans="1:21" x14ac:dyDescent="0.25">
      <c r="A111">
        <v>408</v>
      </c>
      <c r="B111">
        <v>2.4075102806091309</v>
      </c>
      <c r="C111">
        <v>2.4762601852416992</v>
      </c>
      <c r="D111">
        <v>11.159008979797363</v>
      </c>
      <c r="E111">
        <v>2.9241900444030762</v>
      </c>
      <c r="F111">
        <v>27.61332893371582</v>
      </c>
      <c r="G111">
        <v>3.9996578693389893</v>
      </c>
      <c r="H111">
        <v>2.1262609958648682</v>
      </c>
      <c r="I111">
        <v>9.4651212692260742</v>
      </c>
      <c r="J111">
        <v>18.760536193847656</v>
      </c>
      <c r="K111">
        <v>2.699446439743042</v>
      </c>
      <c r="L111">
        <v>2.4743607044219971</v>
      </c>
      <c r="M111">
        <v>2.4007432460784912</v>
      </c>
      <c r="N111">
        <v>6.7775249481201172</v>
      </c>
      <c r="O111">
        <v>2.3852105140686035</v>
      </c>
      <c r="P111">
        <v>2.1645164489746094</v>
      </c>
      <c r="Q111">
        <v>4.0974135398864746</v>
      </c>
      <c r="R111">
        <v>4.0527586936950684</v>
      </c>
      <c r="S111">
        <v>2.0926175117492676</v>
      </c>
      <c r="T111">
        <v>4.7009601593017578</v>
      </c>
      <c r="U111">
        <v>2.4008302688598633</v>
      </c>
    </row>
    <row r="112" spans="1:21" x14ac:dyDescent="0.25">
      <c r="A112">
        <v>410</v>
      </c>
      <c r="B112">
        <v>2.4153809547424316</v>
      </c>
      <c r="C112">
        <v>2.4582531452178955</v>
      </c>
      <c r="D112">
        <v>11.108729362487793</v>
      </c>
      <c r="E112">
        <v>2.8816750049591064</v>
      </c>
      <c r="F112">
        <v>26.329463958740234</v>
      </c>
      <c r="G112">
        <v>3.9909451007843018</v>
      </c>
      <c r="H112">
        <v>2.1498064994812012</v>
      </c>
      <c r="I112">
        <v>9.7642307281494141</v>
      </c>
      <c r="J112">
        <v>17.17572021484375</v>
      </c>
      <c r="K112">
        <v>2.7241291999816895</v>
      </c>
      <c r="L112">
        <v>2.4920454025268555</v>
      </c>
      <c r="M112">
        <v>2.3373217582702637</v>
      </c>
      <c r="N112">
        <v>6.8066024780273438</v>
      </c>
      <c r="O112">
        <v>2.3936178684234619</v>
      </c>
      <c r="P112">
        <v>2.2192187309265137</v>
      </c>
      <c r="Q112">
        <v>4.3297615051269531</v>
      </c>
      <c r="R112">
        <v>4.0287904739379883</v>
      </c>
      <c r="S112">
        <v>2.0929076671600342</v>
      </c>
      <c r="T112">
        <v>4.7135829925537109</v>
      </c>
      <c r="U112">
        <v>2.5783364772796631</v>
      </c>
    </row>
    <row r="113" spans="1:21" x14ac:dyDescent="0.25">
      <c r="A113">
        <v>412</v>
      </c>
      <c r="B113">
        <v>2.4231934547424316</v>
      </c>
      <c r="C113">
        <v>2.4396407604217529</v>
      </c>
      <c r="D113">
        <v>11.038205146789551</v>
      </c>
      <c r="E113">
        <v>2.9238438606262207</v>
      </c>
      <c r="F113">
        <v>25.273330688476563</v>
      </c>
      <c r="G113">
        <v>4.1333713531494141</v>
      </c>
      <c r="H113">
        <v>2.1656131744384766</v>
      </c>
      <c r="I113">
        <v>10.30443286895752</v>
      </c>
      <c r="J113">
        <v>15.71959400177002</v>
      </c>
      <c r="K113">
        <v>2.7085349559783936</v>
      </c>
      <c r="L113">
        <v>2.4968047142028809</v>
      </c>
      <c r="M113">
        <v>2.2764525413513184</v>
      </c>
      <c r="N113">
        <v>6.6239352226257324</v>
      </c>
      <c r="O113">
        <v>2.3748247623443604</v>
      </c>
      <c r="P113">
        <v>2.2521471977233887</v>
      </c>
      <c r="Q113">
        <v>4.7265224456787109</v>
      </c>
      <c r="R113">
        <v>4.0242395401000977</v>
      </c>
      <c r="S113">
        <v>2.0883591175079346</v>
      </c>
      <c r="T113">
        <v>4.5758109092712402</v>
      </c>
      <c r="U113">
        <v>2.5581521987915039</v>
      </c>
    </row>
    <row r="114" spans="1:21" x14ac:dyDescent="0.25">
      <c r="A114">
        <v>414</v>
      </c>
      <c r="B114">
        <v>2.4268507957458496</v>
      </c>
      <c r="C114">
        <v>2.4278013706207275</v>
      </c>
      <c r="D114">
        <v>10.946959495544434</v>
      </c>
      <c r="E114">
        <v>2.932769775390625</v>
      </c>
      <c r="F114">
        <v>24.380468368530273</v>
      </c>
      <c r="G114">
        <v>4.3277626037597656</v>
      </c>
      <c r="H114">
        <v>2.1815567016601563</v>
      </c>
      <c r="I114">
        <v>10.843317031860352</v>
      </c>
      <c r="J114">
        <v>14.370999336242676</v>
      </c>
      <c r="K114">
        <v>2.6868281364440918</v>
      </c>
      <c r="L114">
        <v>2.4725368022918701</v>
      </c>
      <c r="M114">
        <v>2.2773058414459229</v>
      </c>
      <c r="N114">
        <v>6.8813614845275879</v>
      </c>
      <c r="O114">
        <v>2.3360259532928467</v>
      </c>
      <c r="P114">
        <v>2.3486356735229492</v>
      </c>
      <c r="Q114">
        <v>4.8390216827392578</v>
      </c>
      <c r="R114">
        <v>4.042353630065918</v>
      </c>
      <c r="S114">
        <v>2.104564905166626</v>
      </c>
      <c r="T114">
        <v>4.6952295303344727</v>
      </c>
      <c r="U114">
        <v>2.4642343521118164</v>
      </c>
    </row>
    <row r="115" spans="1:21" x14ac:dyDescent="0.25">
      <c r="A115">
        <v>416</v>
      </c>
      <c r="B115">
        <v>2.4256453514099121</v>
      </c>
      <c r="C115">
        <v>2.4316155910491943</v>
      </c>
      <c r="D115">
        <v>10.857968330383301</v>
      </c>
      <c r="E115">
        <v>2.9352073669433594</v>
      </c>
      <c r="F115">
        <v>23.236404418945313</v>
      </c>
      <c r="G115">
        <v>4.386744499206543</v>
      </c>
      <c r="H115">
        <v>2.2019636631011963</v>
      </c>
      <c r="I115">
        <v>10.626871109008789</v>
      </c>
      <c r="J115">
        <v>13.042080879211426</v>
      </c>
      <c r="K115">
        <v>2.7019209861755371</v>
      </c>
      <c r="L115">
        <v>2.4839608669281006</v>
      </c>
      <c r="M115">
        <v>2.3106739521026611</v>
      </c>
      <c r="N115">
        <v>6.9516205787658691</v>
      </c>
      <c r="O115">
        <v>2.3122744560241699</v>
      </c>
      <c r="P115">
        <v>2.2856264114379883</v>
      </c>
      <c r="Q115">
        <v>4.5803542137145996</v>
      </c>
      <c r="R115">
        <v>4.0497708320617676</v>
      </c>
      <c r="S115">
        <v>2.0949192047119141</v>
      </c>
      <c r="T115">
        <v>4.9962601661682129</v>
      </c>
      <c r="U115">
        <v>2.2501940727233887</v>
      </c>
    </row>
    <row r="116" spans="1:21" x14ac:dyDescent="0.25">
      <c r="A116">
        <v>418</v>
      </c>
      <c r="B116">
        <v>2.4358794689178467</v>
      </c>
      <c r="C116">
        <v>2.4069256782531738</v>
      </c>
      <c r="D116">
        <v>10.75281810760498</v>
      </c>
      <c r="E116">
        <v>3.0111424922943115</v>
      </c>
      <c r="F116">
        <v>21.70155143737793</v>
      </c>
      <c r="G116">
        <v>4.5607471466064453</v>
      </c>
      <c r="H116">
        <v>2.2149975299835205</v>
      </c>
      <c r="I116">
        <v>10.756697654724121</v>
      </c>
      <c r="J116">
        <v>11.804810523986816</v>
      </c>
      <c r="K116">
        <v>2.6891307830810547</v>
      </c>
      <c r="L116">
        <v>2.4895527362823486</v>
      </c>
      <c r="M116">
        <v>2.2864124774932861</v>
      </c>
      <c r="N116">
        <v>6.7114810943603516</v>
      </c>
      <c r="O116">
        <v>2.3134765625</v>
      </c>
      <c r="P116">
        <v>2.325587272644043</v>
      </c>
      <c r="Q116">
        <v>4.5143413543701172</v>
      </c>
      <c r="R116">
        <v>4.0627331733703613</v>
      </c>
      <c r="S116">
        <v>2.0839452743530273</v>
      </c>
      <c r="T116">
        <v>4.8471274375915527</v>
      </c>
      <c r="U116">
        <v>2.1409084796905518</v>
      </c>
    </row>
    <row r="117" spans="1:21" x14ac:dyDescent="0.25">
      <c r="A117">
        <v>420</v>
      </c>
      <c r="B117">
        <v>2.4415197372436523</v>
      </c>
      <c r="C117">
        <v>2.3714466094970703</v>
      </c>
      <c r="D117">
        <v>10.638569831848145</v>
      </c>
      <c r="E117">
        <v>2.9392356872558594</v>
      </c>
      <c r="F117">
        <v>20.358793258666992</v>
      </c>
      <c r="G117">
        <v>4.6417741775512695</v>
      </c>
      <c r="H117">
        <v>2.2354512214660645</v>
      </c>
      <c r="I117">
        <v>11.251494407653809</v>
      </c>
      <c r="J117">
        <v>10.695640563964844</v>
      </c>
      <c r="K117">
        <v>2.6943426132202148</v>
      </c>
      <c r="L117">
        <v>2.4825317859649658</v>
      </c>
      <c r="M117">
        <v>2.3121011257171631</v>
      </c>
      <c r="N117">
        <v>6.9042873382568359</v>
      </c>
      <c r="O117">
        <v>2.3255457878112793</v>
      </c>
      <c r="P117">
        <v>2.4829766750335693</v>
      </c>
      <c r="Q117">
        <v>4.4935760498046875</v>
      </c>
      <c r="R117">
        <v>4.0720267295837402</v>
      </c>
      <c r="S117">
        <v>2.0653395652770996</v>
      </c>
      <c r="T117">
        <v>4.6143417358398438</v>
      </c>
      <c r="U117">
        <v>2.4052348136901855</v>
      </c>
    </row>
    <row r="118" spans="1:21" x14ac:dyDescent="0.25">
      <c r="A118">
        <v>422</v>
      </c>
      <c r="B118">
        <v>2.4303755760192871</v>
      </c>
      <c r="C118">
        <v>2.3538148403167725</v>
      </c>
      <c r="D118">
        <v>10.529278755187988</v>
      </c>
      <c r="E118">
        <v>2.9379541873931885</v>
      </c>
      <c r="F118">
        <v>19.319952011108398</v>
      </c>
      <c r="G118">
        <v>4.6121468544006348</v>
      </c>
      <c r="H118">
        <v>2.2537326812744141</v>
      </c>
      <c r="I118">
        <v>11.217110633850098</v>
      </c>
      <c r="J118">
        <v>9.6901683807373047</v>
      </c>
      <c r="K118">
        <v>2.7143237590789795</v>
      </c>
      <c r="L118">
        <v>2.4859724044799805</v>
      </c>
      <c r="M118">
        <v>2.3563656806945801</v>
      </c>
      <c r="N118">
        <v>7.3297429084777832</v>
      </c>
      <c r="O118">
        <v>2.3238191604614258</v>
      </c>
      <c r="P118">
        <v>2.5611364841461182</v>
      </c>
      <c r="Q118">
        <v>4.6467514038085938</v>
      </c>
      <c r="R118">
        <v>4.0754718780517578</v>
      </c>
      <c r="S118">
        <v>2.0603454113006592</v>
      </c>
      <c r="T118">
        <v>4.834564208984375</v>
      </c>
      <c r="U118">
        <v>2.6247882843017578</v>
      </c>
    </row>
    <row r="119" spans="1:21" x14ac:dyDescent="0.25">
      <c r="A119">
        <v>424</v>
      </c>
      <c r="B119">
        <v>2.4361786842346191</v>
      </c>
      <c r="C119">
        <v>2.3207814693450928</v>
      </c>
      <c r="D119">
        <v>10.392062187194824</v>
      </c>
      <c r="E119">
        <v>3.0786082744598389</v>
      </c>
      <c r="F119">
        <v>18.432399749755859</v>
      </c>
      <c r="G119">
        <v>4.7123150825500488</v>
      </c>
      <c r="H119">
        <v>2.2579047679901123</v>
      </c>
      <c r="I119">
        <v>11.587117195129395</v>
      </c>
      <c r="J119">
        <v>8.682464599609375</v>
      </c>
      <c r="K119">
        <v>2.6929638385772705</v>
      </c>
      <c r="L119">
        <v>2.5298066139221191</v>
      </c>
      <c r="M119">
        <v>2.3749940395355225</v>
      </c>
      <c r="N119">
        <v>7.4107956886291504</v>
      </c>
      <c r="O119">
        <v>2.3224408626556396</v>
      </c>
      <c r="P119">
        <v>2.7021169662475586</v>
      </c>
      <c r="Q119">
        <v>5.1249918937683105</v>
      </c>
      <c r="R119">
        <v>4.1023964881896973</v>
      </c>
      <c r="S119">
        <v>2.1066265106201172</v>
      </c>
      <c r="T119">
        <v>4.9173760414123535</v>
      </c>
      <c r="U119">
        <v>2.7470653057098389</v>
      </c>
    </row>
    <row r="120" spans="1:21" x14ac:dyDescent="0.25">
      <c r="A120">
        <v>426</v>
      </c>
      <c r="B120">
        <v>2.4434120655059814</v>
      </c>
      <c r="C120">
        <v>2.2960562705993652</v>
      </c>
      <c r="D120">
        <v>10.243831634521484</v>
      </c>
      <c r="E120">
        <v>3.0552997589111328</v>
      </c>
      <c r="F120">
        <v>17.457572937011719</v>
      </c>
      <c r="G120">
        <v>4.6939730644226074</v>
      </c>
      <c r="H120">
        <v>2.2742745876312256</v>
      </c>
      <c r="I120">
        <v>11.66322135925293</v>
      </c>
      <c r="J120">
        <v>7.7655367851257324</v>
      </c>
      <c r="K120">
        <v>2.7084708213806152</v>
      </c>
      <c r="L120">
        <v>2.5149562358856201</v>
      </c>
      <c r="M120">
        <v>2.3339464664459229</v>
      </c>
      <c r="N120">
        <v>7.179314136505127</v>
      </c>
      <c r="O120">
        <v>2.3178908824920654</v>
      </c>
      <c r="P120">
        <v>2.9860754013061523</v>
      </c>
      <c r="Q120">
        <v>5.2010884284973145</v>
      </c>
      <c r="R120">
        <v>4.1147260665893555</v>
      </c>
      <c r="S120">
        <v>2.1162152290344238</v>
      </c>
      <c r="T120">
        <v>4.7146849632263184</v>
      </c>
      <c r="U120">
        <v>2.8354065418243408</v>
      </c>
    </row>
    <row r="121" spans="1:21" x14ac:dyDescent="0.25">
      <c r="A121">
        <v>428</v>
      </c>
      <c r="B121">
        <v>2.4319546222686768</v>
      </c>
      <c r="C121">
        <v>2.2701644897460938</v>
      </c>
      <c r="D121">
        <v>10.091651916503906</v>
      </c>
      <c r="E121">
        <v>3.0262026786804199</v>
      </c>
      <c r="F121">
        <v>16.50343132019043</v>
      </c>
      <c r="G121">
        <v>4.6415014266967773</v>
      </c>
      <c r="H121">
        <v>2.2861297130584717</v>
      </c>
      <c r="I121">
        <v>11.326719284057617</v>
      </c>
      <c r="J121">
        <v>7.1497821807861328</v>
      </c>
      <c r="K121">
        <v>2.7370069026947021</v>
      </c>
      <c r="L121">
        <v>2.5261974334716797</v>
      </c>
      <c r="M121">
        <v>2.2896292209625244</v>
      </c>
      <c r="N121">
        <v>7.4185419082641602</v>
      </c>
      <c r="O121">
        <v>2.3267369270324707</v>
      </c>
      <c r="P121">
        <v>3.032376766204834</v>
      </c>
      <c r="Q121">
        <v>4.6494007110595703</v>
      </c>
      <c r="R121">
        <v>4.1743273735046387</v>
      </c>
      <c r="S121">
        <v>2.0887727737426758</v>
      </c>
      <c r="T121">
        <v>4.7200751304626465</v>
      </c>
      <c r="U121">
        <v>2.8690254688262939</v>
      </c>
    </row>
    <row r="122" spans="1:21" x14ac:dyDescent="0.25">
      <c r="A122">
        <v>430</v>
      </c>
      <c r="B122">
        <v>2.4254364967346191</v>
      </c>
      <c r="C122">
        <v>2.2478079795837402</v>
      </c>
      <c r="D122">
        <v>9.9376144409179688</v>
      </c>
      <c r="E122">
        <v>3.0599100589752197</v>
      </c>
      <c r="F122">
        <v>15.601747512817383</v>
      </c>
      <c r="G122">
        <v>4.8502192497253418</v>
      </c>
      <c r="H122">
        <v>2.2907028198242188</v>
      </c>
      <c r="I122">
        <v>11.413236618041992</v>
      </c>
      <c r="J122">
        <v>6.7379131317138672</v>
      </c>
      <c r="K122">
        <v>2.7076544761657715</v>
      </c>
      <c r="L122">
        <v>2.5193400382995605</v>
      </c>
      <c r="M122">
        <v>2.2835958003997803</v>
      </c>
      <c r="N122">
        <v>7.922544002532959</v>
      </c>
      <c r="O122">
        <v>2.3147106170654297</v>
      </c>
      <c r="P122">
        <v>3.0276095867156982</v>
      </c>
      <c r="Q122">
        <v>4.8191537857055664</v>
      </c>
      <c r="R122">
        <v>4.2193284034729004</v>
      </c>
      <c r="S122">
        <v>2.0683567523956299</v>
      </c>
      <c r="T122">
        <v>4.7092552185058594</v>
      </c>
      <c r="U122">
        <v>2.853562593460083</v>
      </c>
    </row>
    <row r="123" spans="1:21" x14ac:dyDescent="0.25">
      <c r="A123">
        <v>432</v>
      </c>
      <c r="B123">
        <v>2.4261462688446045</v>
      </c>
      <c r="C123">
        <v>2.2557740211486816</v>
      </c>
      <c r="D123">
        <v>9.7743978500366211</v>
      </c>
      <c r="E123">
        <v>3.0424857139587402</v>
      </c>
      <c r="F123">
        <v>14.765296936035156</v>
      </c>
      <c r="G123">
        <v>4.8814058303833008</v>
      </c>
      <c r="H123">
        <v>2.3096606731414795</v>
      </c>
      <c r="I123">
        <v>11.229416847229004</v>
      </c>
      <c r="J123">
        <v>6.1907219886779785</v>
      </c>
      <c r="K123">
        <v>2.6836566925048828</v>
      </c>
      <c r="L123">
        <v>2.522083044052124</v>
      </c>
      <c r="M123">
        <v>2.2883682250976563</v>
      </c>
      <c r="N123">
        <v>7.9395179748535156</v>
      </c>
      <c r="O123">
        <v>2.3080277442932129</v>
      </c>
      <c r="P123">
        <v>3.1446921825408936</v>
      </c>
      <c r="Q123">
        <v>5.3116226196289063</v>
      </c>
      <c r="R123">
        <v>4.1929254531860352</v>
      </c>
      <c r="S123">
        <v>2.0525715351104736</v>
      </c>
      <c r="T123">
        <v>4.6834278106689453</v>
      </c>
      <c r="U123">
        <v>2.7845816612243652</v>
      </c>
    </row>
    <row r="124" spans="1:21" x14ac:dyDescent="0.25">
      <c r="A124">
        <v>434</v>
      </c>
      <c r="B124">
        <v>2.4434175491333008</v>
      </c>
      <c r="C124">
        <v>2.249051570892334</v>
      </c>
      <c r="D124">
        <v>9.5880022048950195</v>
      </c>
      <c r="E124">
        <v>2.93314528465271</v>
      </c>
      <c r="F124">
        <v>14.16329288482666</v>
      </c>
      <c r="G124">
        <v>4.8874287605285645</v>
      </c>
      <c r="H124">
        <v>2.3287668228149414</v>
      </c>
      <c r="I124">
        <v>11.44968318939209</v>
      </c>
      <c r="J124">
        <v>5.7796239852905273</v>
      </c>
      <c r="K124">
        <v>2.7071764469146729</v>
      </c>
      <c r="L124">
        <v>2.5556528568267822</v>
      </c>
      <c r="M124">
        <v>2.3060073852539063</v>
      </c>
      <c r="N124">
        <v>7.835881233215332</v>
      </c>
      <c r="O124">
        <v>2.3283281326293945</v>
      </c>
      <c r="P124">
        <v>3.1820414066314697</v>
      </c>
      <c r="Q124">
        <v>5.237363338470459</v>
      </c>
      <c r="R124">
        <v>4.1993637084960938</v>
      </c>
      <c r="S124">
        <v>2.0656778812408447</v>
      </c>
      <c r="T124">
        <v>4.5929222106933594</v>
      </c>
      <c r="U124">
        <v>2.788447380065918</v>
      </c>
    </row>
    <row r="125" spans="1:21" x14ac:dyDescent="0.25">
      <c r="A125">
        <v>436</v>
      </c>
      <c r="B125">
        <v>2.4413869380950928</v>
      </c>
      <c r="C125">
        <v>2.2084996700286865</v>
      </c>
      <c r="D125">
        <v>9.3952169418334961</v>
      </c>
      <c r="E125">
        <v>2.9121344089508057</v>
      </c>
      <c r="F125">
        <v>13.276302337646484</v>
      </c>
      <c r="G125">
        <v>5.1644062995910645</v>
      </c>
      <c r="H125">
        <v>2.3397645950317383</v>
      </c>
      <c r="I125">
        <v>11.835986137390137</v>
      </c>
      <c r="J125">
        <v>5.3346090316772461</v>
      </c>
      <c r="K125">
        <v>2.717623233795166</v>
      </c>
      <c r="L125">
        <v>2.5261204242706299</v>
      </c>
      <c r="M125">
        <v>2.2954282760620117</v>
      </c>
      <c r="N125">
        <v>7.9198384284973145</v>
      </c>
      <c r="O125">
        <v>2.3502111434936523</v>
      </c>
      <c r="P125">
        <v>3.4360923767089844</v>
      </c>
      <c r="Q125">
        <v>5.1903209686279297</v>
      </c>
      <c r="R125">
        <v>4.2541961669921875</v>
      </c>
      <c r="S125">
        <v>2.0737509727478027</v>
      </c>
      <c r="T125">
        <v>4.5766124725341797</v>
      </c>
      <c r="U125">
        <v>2.4234225749969482</v>
      </c>
    </row>
    <row r="126" spans="1:21" x14ac:dyDescent="0.25">
      <c r="A126">
        <v>438</v>
      </c>
      <c r="B126">
        <v>2.4209520816802979</v>
      </c>
      <c r="C126">
        <v>2.1816580295562744</v>
      </c>
      <c r="D126">
        <v>9.2066469192504883</v>
      </c>
      <c r="E126">
        <v>2.9312968254089355</v>
      </c>
      <c r="F126">
        <v>12.312310218811035</v>
      </c>
      <c r="G126">
        <v>5.141484260559082</v>
      </c>
      <c r="H126">
        <v>2.3402941226959229</v>
      </c>
      <c r="I126">
        <v>11.842342376708984</v>
      </c>
      <c r="J126">
        <v>5.025261402130127</v>
      </c>
      <c r="K126">
        <v>2.6958844661712646</v>
      </c>
      <c r="L126">
        <v>2.5151581764221191</v>
      </c>
      <c r="M126">
        <v>2.3276791572570801</v>
      </c>
      <c r="N126">
        <v>8.1105375289916992</v>
      </c>
      <c r="O126">
        <v>2.3545007705688477</v>
      </c>
      <c r="P126">
        <v>3.7170617580413818</v>
      </c>
      <c r="Q126">
        <v>5.5396976470947266</v>
      </c>
      <c r="R126">
        <v>4.3116436004638672</v>
      </c>
      <c r="S126">
        <v>2.0797829627990723</v>
      </c>
      <c r="T126">
        <v>4.7173500061035156</v>
      </c>
      <c r="U126">
        <v>2</v>
      </c>
    </row>
    <row r="127" spans="1:21" x14ac:dyDescent="0.25">
      <c r="A127">
        <v>440</v>
      </c>
      <c r="B127">
        <v>2.4397811889648438</v>
      </c>
      <c r="C127">
        <v>2.1722466945648193</v>
      </c>
      <c r="D127">
        <v>8.9977140426635742</v>
      </c>
      <c r="E127">
        <v>2.9281520843505859</v>
      </c>
      <c r="F127">
        <v>11.864498138427734</v>
      </c>
      <c r="G127">
        <v>4.9373278617858887</v>
      </c>
      <c r="H127">
        <v>2.3399934768676758</v>
      </c>
      <c r="I127">
        <v>11.798357009887695</v>
      </c>
      <c r="J127">
        <v>4.528681755065918</v>
      </c>
      <c r="K127">
        <v>2.6996650695800781</v>
      </c>
      <c r="L127">
        <v>2.5115492343902588</v>
      </c>
      <c r="M127">
        <v>2.3514196872711182</v>
      </c>
      <c r="N127">
        <v>8.1808538436889648</v>
      </c>
      <c r="O127">
        <v>2.3408381938934326</v>
      </c>
      <c r="P127">
        <v>3.8367085456848145</v>
      </c>
      <c r="Q127">
        <v>5.7398300170898438</v>
      </c>
      <c r="R127">
        <v>4.3509349822998047</v>
      </c>
      <c r="S127">
        <v>2.101600170135498</v>
      </c>
      <c r="T127">
        <v>4.7876186370849609</v>
      </c>
      <c r="U127">
        <v>2.1420493125915527</v>
      </c>
    </row>
    <row r="128" spans="1:21" x14ac:dyDescent="0.25">
      <c r="A128">
        <v>442</v>
      </c>
      <c r="B128">
        <v>2.453575611114502</v>
      </c>
      <c r="C128">
        <v>2.1700072288513184</v>
      </c>
      <c r="D128">
        <v>8.8021717071533203</v>
      </c>
      <c r="E128">
        <v>2.8963229656219482</v>
      </c>
      <c r="F128">
        <v>11.667160987854004</v>
      </c>
      <c r="G128">
        <v>4.7895607948303223</v>
      </c>
      <c r="H128">
        <v>2.351696252822876</v>
      </c>
      <c r="I128">
        <v>11.544619560241699</v>
      </c>
      <c r="J128">
        <v>4.2706141471862793</v>
      </c>
      <c r="K128">
        <v>2.6980793476104736</v>
      </c>
      <c r="L128">
        <v>2.5315003395080566</v>
      </c>
      <c r="M128">
        <v>2.3537681102752686</v>
      </c>
      <c r="N128">
        <v>8.1455669403076172</v>
      </c>
      <c r="O128">
        <v>2.329902172088623</v>
      </c>
      <c r="P128">
        <v>3.8315639495849609</v>
      </c>
      <c r="Q128">
        <v>5.5697345733642578</v>
      </c>
      <c r="R128">
        <v>4.4218182563781738</v>
      </c>
      <c r="S128">
        <v>2.0806059837341309</v>
      </c>
      <c r="T128">
        <v>4.820859432220459</v>
      </c>
      <c r="U128">
        <v>2.1873288154602051</v>
      </c>
    </row>
    <row r="129" spans="1:21" x14ac:dyDescent="0.25">
      <c r="A129">
        <v>444</v>
      </c>
      <c r="B129">
        <v>2.4483814239501953</v>
      </c>
      <c r="C129">
        <v>2.1671230792999268</v>
      </c>
      <c r="D129">
        <v>8.6095733642578125</v>
      </c>
      <c r="E129">
        <v>2.8989224433898926</v>
      </c>
      <c r="F129">
        <v>11.083172798156738</v>
      </c>
      <c r="G129">
        <v>4.8992018699645996</v>
      </c>
      <c r="H129">
        <v>2.3600199222564697</v>
      </c>
      <c r="I129">
        <v>11.627316474914551</v>
      </c>
      <c r="J129">
        <v>4.5336313247680664</v>
      </c>
      <c r="K129">
        <v>2.7056257724761963</v>
      </c>
      <c r="L129">
        <v>2.56430983543396</v>
      </c>
      <c r="M129">
        <v>2.3966128826141357</v>
      </c>
      <c r="N129">
        <v>8.0574798583984375</v>
      </c>
      <c r="O129">
        <v>2.3175468444824219</v>
      </c>
      <c r="P129">
        <v>3.798053503036499</v>
      </c>
      <c r="Q129">
        <v>5.6460447311401367</v>
      </c>
      <c r="R129">
        <v>4.4470305442810059</v>
      </c>
      <c r="S129">
        <v>2.072683572769165</v>
      </c>
      <c r="T129">
        <v>4.77972412109375</v>
      </c>
      <c r="U129">
        <v>2.3081164360046387</v>
      </c>
    </row>
    <row r="130" spans="1:21" x14ac:dyDescent="0.25">
      <c r="A130">
        <v>446</v>
      </c>
      <c r="B130">
        <v>2.4297683238983154</v>
      </c>
      <c r="C130">
        <v>2.1614928245544434</v>
      </c>
      <c r="D130">
        <v>8.4085798263549805</v>
      </c>
      <c r="E130">
        <v>2.9321877956390381</v>
      </c>
      <c r="F130">
        <v>10.490668296813965</v>
      </c>
      <c r="G130">
        <v>5.2433676719665527</v>
      </c>
      <c r="H130">
        <v>2.3691530227661133</v>
      </c>
      <c r="I130">
        <v>11.730467796325684</v>
      </c>
      <c r="J130">
        <v>4.3182034492492676</v>
      </c>
      <c r="K130">
        <v>2.7220654487609863</v>
      </c>
      <c r="L130">
        <v>2.5684483051300049</v>
      </c>
      <c r="M130">
        <v>2.3218872547149658</v>
      </c>
      <c r="N130">
        <v>8.2262783050537109</v>
      </c>
      <c r="O130">
        <v>2.3196432590484619</v>
      </c>
      <c r="P130">
        <v>3.9255194664001465</v>
      </c>
      <c r="Q130">
        <v>5.4806065559387207</v>
      </c>
      <c r="R130">
        <v>4.401486873626709</v>
      </c>
      <c r="S130">
        <v>2.0856618881225586</v>
      </c>
      <c r="T130">
        <v>4.5880131721496582</v>
      </c>
      <c r="U130">
        <v>2.5861945152282715</v>
      </c>
    </row>
    <row r="131" spans="1:21" x14ac:dyDescent="0.25">
      <c r="A131">
        <v>448</v>
      </c>
      <c r="B131">
        <v>2.431196928024292</v>
      </c>
      <c r="C131">
        <v>2.168684720993042</v>
      </c>
      <c r="D131">
        <v>8.2009782791137695</v>
      </c>
      <c r="E131">
        <v>3.0164375305175781</v>
      </c>
      <c r="F131">
        <v>9.9513940811157227</v>
      </c>
      <c r="G131">
        <v>5.3410992622375488</v>
      </c>
      <c r="H131">
        <v>2.3750910758972168</v>
      </c>
      <c r="I131">
        <v>11.557838439941406</v>
      </c>
      <c r="J131">
        <v>3.9795432090759277</v>
      </c>
      <c r="K131">
        <v>2.7542073726654053</v>
      </c>
      <c r="L131">
        <v>2.5144364833831787</v>
      </c>
      <c r="M131">
        <v>2.2435297966003418</v>
      </c>
      <c r="N131">
        <v>8.2279872894287109</v>
      </c>
      <c r="O131">
        <v>2.3289086818695068</v>
      </c>
      <c r="P131">
        <v>4.2118849754333496</v>
      </c>
      <c r="Q131">
        <v>5.5205564498901367</v>
      </c>
      <c r="R131">
        <v>4.4127373695373535</v>
      </c>
      <c r="S131">
        <v>2.0858950614929199</v>
      </c>
      <c r="T131">
        <v>4.5849075317382813</v>
      </c>
      <c r="U131">
        <v>2.8826823234558105</v>
      </c>
    </row>
    <row r="132" spans="1:21" x14ac:dyDescent="0.25">
      <c r="A132">
        <v>450</v>
      </c>
      <c r="B132">
        <v>2.4374144077301025</v>
      </c>
      <c r="C132">
        <v>2.154393196105957</v>
      </c>
      <c r="D132">
        <v>7.9824352264404297</v>
      </c>
      <c r="E132">
        <v>3.081082820892334</v>
      </c>
      <c r="F132">
        <v>9.5827369689941406</v>
      </c>
      <c r="G132">
        <v>5.2770881652832031</v>
      </c>
      <c r="H132">
        <v>2.368088960647583</v>
      </c>
      <c r="I132">
        <v>11.765899658203125</v>
      </c>
      <c r="J132">
        <v>3.9314067363739014</v>
      </c>
      <c r="K132">
        <v>2.7592122554779053</v>
      </c>
      <c r="L132">
        <v>2.4807224273681641</v>
      </c>
      <c r="M132">
        <v>2.2698831558227539</v>
      </c>
      <c r="N132">
        <v>8.1339759826660156</v>
      </c>
      <c r="O132">
        <v>2.3298161029815674</v>
      </c>
      <c r="P132">
        <v>4.4296407699584961</v>
      </c>
      <c r="Q132">
        <v>6.3476181030273438</v>
      </c>
      <c r="R132">
        <v>4.470759391784668</v>
      </c>
      <c r="S132">
        <v>2.0795111656188965</v>
      </c>
      <c r="T132">
        <v>4.9250097274780273</v>
      </c>
      <c r="U132">
        <v>3.0507457256317139</v>
      </c>
    </row>
    <row r="133" spans="1:21" x14ac:dyDescent="0.25">
      <c r="A133">
        <v>452</v>
      </c>
      <c r="B133">
        <v>2.4298443794250488</v>
      </c>
      <c r="C133">
        <v>2.1541562080383301</v>
      </c>
      <c r="D133">
        <v>7.7590947151184082</v>
      </c>
      <c r="E133">
        <v>2.9751596450805664</v>
      </c>
      <c r="F133">
        <v>9.3830833435058594</v>
      </c>
      <c r="G133">
        <v>5.1299257278442383</v>
      </c>
      <c r="H133">
        <v>2.3597748279571533</v>
      </c>
      <c r="I133">
        <v>11.788653373718262</v>
      </c>
      <c r="J133">
        <v>3.8896598815917969</v>
      </c>
      <c r="K133">
        <v>2.7328910827636719</v>
      </c>
      <c r="L133">
        <v>2.491429328918457</v>
      </c>
      <c r="M133">
        <v>2.3839271068572998</v>
      </c>
      <c r="N133">
        <v>8.3638629913330078</v>
      </c>
      <c r="O133">
        <v>2.3461470603942871</v>
      </c>
      <c r="P133">
        <v>4.5075802803039551</v>
      </c>
      <c r="Q133">
        <v>6.603935718536377</v>
      </c>
      <c r="R133">
        <v>4.4796223640441895</v>
      </c>
      <c r="S133">
        <v>2.0637373924255371</v>
      </c>
      <c r="T133">
        <v>4.817232608795166</v>
      </c>
      <c r="U133">
        <v>2.8014388084411621</v>
      </c>
    </row>
    <row r="134" spans="1:21" x14ac:dyDescent="0.25">
      <c r="A134">
        <v>454</v>
      </c>
      <c r="B134">
        <v>2.4458091259002686</v>
      </c>
      <c r="C134">
        <v>2.1777935028076172</v>
      </c>
      <c r="D134">
        <v>7.5286941528320313</v>
      </c>
      <c r="E134">
        <v>3.0649693012237549</v>
      </c>
      <c r="F134">
        <v>9.0009260177612305</v>
      </c>
      <c r="G134">
        <v>5.0624256134033203</v>
      </c>
      <c r="H134">
        <v>2.3603811264038086</v>
      </c>
      <c r="I134">
        <v>11.730670928955078</v>
      </c>
      <c r="J134">
        <v>3.8499822616577148</v>
      </c>
      <c r="K134">
        <v>2.711749792098999</v>
      </c>
      <c r="L134">
        <v>2.4988787174224854</v>
      </c>
      <c r="M134">
        <v>2.3681831359863281</v>
      </c>
      <c r="N134">
        <v>8.5005359649658203</v>
      </c>
      <c r="O134">
        <v>2.3749043941497803</v>
      </c>
      <c r="P134">
        <v>4.3710994720458984</v>
      </c>
      <c r="Q134">
        <v>6.1483402252197266</v>
      </c>
      <c r="R134">
        <v>4.522789478302002</v>
      </c>
      <c r="S134">
        <v>2.0792117118835449</v>
      </c>
      <c r="T134">
        <v>4.4975080490112305</v>
      </c>
      <c r="U134">
        <v>2.5256421566009521</v>
      </c>
    </row>
    <row r="135" spans="1:21" x14ac:dyDescent="0.25">
      <c r="A135">
        <v>456</v>
      </c>
      <c r="B135">
        <v>2.4369556903839111</v>
      </c>
      <c r="C135">
        <v>2.1675572395324707</v>
      </c>
      <c r="D135">
        <v>7.3031392097473145</v>
      </c>
      <c r="E135">
        <v>3.074373722076416</v>
      </c>
      <c r="F135">
        <v>8.6718578338623047</v>
      </c>
      <c r="G135">
        <v>5.114799976348877</v>
      </c>
      <c r="H135">
        <v>2.3866522312164307</v>
      </c>
      <c r="I135">
        <v>11.947049140930176</v>
      </c>
      <c r="J135">
        <v>3.8050708770751953</v>
      </c>
      <c r="K135">
        <v>2.7118897438049316</v>
      </c>
      <c r="L135">
        <v>2.5440456867218018</v>
      </c>
      <c r="M135">
        <v>2.3060376644134521</v>
      </c>
      <c r="N135">
        <v>8.7645978927612305</v>
      </c>
      <c r="O135">
        <v>2.3595731258392334</v>
      </c>
      <c r="P135">
        <v>4.5394701957702637</v>
      </c>
      <c r="Q135">
        <v>6.2099952697753906</v>
      </c>
      <c r="R135">
        <v>4.5407919883728027</v>
      </c>
      <c r="S135">
        <v>2.0725555419921875</v>
      </c>
      <c r="T135">
        <v>4.7782011032104492</v>
      </c>
      <c r="U135">
        <v>2.7245047092437744</v>
      </c>
    </row>
    <row r="136" spans="1:21" x14ac:dyDescent="0.25">
      <c r="A136">
        <v>458</v>
      </c>
      <c r="B136">
        <v>2.4237971305847168</v>
      </c>
      <c r="C136">
        <v>2.1577422618865967</v>
      </c>
      <c r="D136">
        <v>7.1015605926513672</v>
      </c>
      <c r="E136">
        <v>2.9142405986785889</v>
      </c>
      <c r="F136">
        <v>8.3676624298095703</v>
      </c>
      <c r="G136">
        <v>5.2862882614135742</v>
      </c>
      <c r="H136">
        <v>2.3930480480194092</v>
      </c>
      <c r="I136">
        <v>11.843423843383789</v>
      </c>
      <c r="J136">
        <v>3.7785379886627197</v>
      </c>
      <c r="K136">
        <v>2.7207393646240234</v>
      </c>
      <c r="L136">
        <v>2.5715136528015137</v>
      </c>
      <c r="M136">
        <v>2.4027819633483887</v>
      </c>
      <c r="N136">
        <v>8.5158576965332031</v>
      </c>
      <c r="O136">
        <v>2.3417091369628906</v>
      </c>
      <c r="P136">
        <v>4.6740632057189941</v>
      </c>
      <c r="Q136">
        <v>6.2224712371826172</v>
      </c>
      <c r="R136">
        <v>4.5659246444702148</v>
      </c>
      <c r="S136">
        <v>2.075298547744751</v>
      </c>
      <c r="T136">
        <v>4.9257912635803223</v>
      </c>
      <c r="U136">
        <v>2.4623649120330811</v>
      </c>
    </row>
    <row r="137" spans="1:21" x14ac:dyDescent="0.25">
      <c r="A137">
        <v>460</v>
      </c>
      <c r="B137">
        <v>2.4131946563720703</v>
      </c>
      <c r="C137">
        <v>2.147479772567749</v>
      </c>
      <c r="D137">
        <v>6.8830733299255371</v>
      </c>
      <c r="E137">
        <v>3.1087954044342041</v>
      </c>
      <c r="F137">
        <v>8.2137041091918945</v>
      </c>
      <c r="G137">
        <v>5.2850213050842285</v>
      </c>
      <c r="H137">
        <v>2.3747732639312744</v>
      </c>
      <c r="I137">
        <v>11.711332321166992</v>
      </c>
      <c r="J137">
        <v>3.5628666877746582</v>
      </c>
      <c r="K137">
        <v>2.7178740501403809</v>
      </c>
      <c r="L137">
        <v>2.5828609466552734</v>
      </c>
      <c r="M137">
        <v>2.4394576549530029</v>
      </c>
      <c r="N137">
        <v>8.6183557510375977</v>
      </c>
      <c r="O137">
        <v>2.342210054397583</v>
      </c>
      <c r="P137">
        <v>4.5679936408996582</v>
      </c>
      <c r="Q137">
        <v>6.1450076103210449</v>
      </c>
      <c r="R137">
        <v>4.6236701011657715</v>
      </c>
      <c r="S137">
        <v>2.1114838123321533</v>
      </c>
      <c r="T137">
        <v>4.8050503730773926</v>
      </c>
      <c r="U137">
        <v>2.2688889503479004</v>
      </c>
    </row>
    <row r="138" spans="1:21" x14ac:dyDescent="0.25">
      <c r="A138">
        <v>462</v>
      </c>
      <c r="B138">
        <v>2.1350464820861816</v>
      </c>
      <c r="C138">
        <v>2.2678196430206299</v>
      </c>
      <c r="D138">
        <v>6.6267733573913574</v>
      </c>
      <c r="E138">
        <v>4.4096121788024902</v>
      </c>
      <c r="F138">
        <v>3.8755502700805664</v>
      </c>
      <c r="G138">
        <v>8.026066780090332</v>
      </c>
      <c r="H138">
        <v>2.2952501773834229</v>
      </c>
      <c r="I138">
        <v>14.79205322265625</v>
      </c>
      <c r="J138">
        <v>2.5366630554199219</v>
      </c>
      <c r="K138">
        <v>2.8989200592041016</v>
      </c>
      <c r="L138">
        <v>2.2346274852752686</v>
      </c>
      <c r="M138">
        <v>4.0982484817504883</v>
      </c>
      <c r="N138">
        <v>7.9371256828308105</v>
      </c>
      <c r="O138">
        <v>2.1120617389678955</v>
      </c>
      <c r="P138">
        <v>3.2338018417358398</v>
      </c>
      <c r="Q138">
        <v>9.030644416809082</v>
      </c>
      <c r="R138">
        <v>4.2284784317016602</v>
      </c>
      <c r="S138">
        <v>2.4604904651641846</v>
      </c>
      <c r="T138">
        <v>3.2364814281463623</v>
      </c>
      <c r="U138">
        <v>2.8006467819213867</v>
      </c>
    </row>
    <row r="139" spans="1:21" x14ac:dyDescent="0.25">
      <c r="A139">
        <v>464</v>
      </c>
      <c r="B139">
        <v>2</v>
      </c>
      <c r="C139">
        <v>2.3580961227416992</v>
      </c>
      <c r="D139">
        <v>6.4075727462768555</v>
      </c>
      <c r="E139">
        <v>4.8150262832641602</v>
      </c>
      <c r="F139">
        <v>1.9999998807907104</v>
      </c>
      <c r="G139">
        <v>9.6486959457397461</v>
      </c>
      <c r="H139">
        <v>2.2621064186096191</v>
      </c>
      <c r="I139">
        <v>16.696250915527344</v>
      </c>
      <c r="J139">
        <v>2</v>
      </c>
      <c r="K139">
        <v>3.030656099319458</v>
      </c>
      <c r="L139">
        <v>2</v>
      </c>
      <c r="M139">
        <v>5.082667350769043</v>
      </c>
      <c r="N139">
        <v>7.3172974586486816</v>
      </c>
      <c r="O139">
        <v>2</v>
      </c>
      <c r="P139">
        <v>2.4515900611877441</v>
      </c>
      <c r="Q139">
        <v>10.442678451538086</v>
      </c>
      <c r="R139">
        <v>3.9886543750762939</v>
      </c>
      <c r="S139">
        <v>2.6544725894927979</v>
      </c>
      <c r="T139">
        <v>2</v>
      </c>
      <c r="U139">
        <v>3.1263489723205566</v>
      </c>
    </row>
    <row r="140" spans="1:21" x14ac:dyDescent="0.25">
      <c r="A140">
        <v>466</v>
      </c>
      <c r="B140">
        <v>2.2879574298858643</v>
      </c>
      <c r="C140">
        <v>2.2642731666564941</v>
      </c>
      <c r="D140">
        <v>6.2208743095397949</v>
      </c>
      <c r="E140">
        <v>3.6124811172485352</v>
      </c>
      <c r="F140">
        <v>6.0935988426208496</v>
      </c>
      <c r="G140">
        <v>6.8727407455444336</v>
      </c>
      <c r="H140">
        <v>2.3374850749969482</v>
      </c>
      <c r="I140">
        <v>14.078747749328613</v>
      </c>
      <c r="J140">
        <v>2.7400617599487305</v>
      </c>
      <c r="K140">
        <v>2.8786036968231201</v>
      </c>
      <c r="L140">
        <v>2.3600904941558838</v>
      </c>
      <c r="M140">
        <v>3.4099900722503662</v>
      </c>
      <c r="N140">
        <v>8.2069692611694336</v>
      </c>
      <c r="O140">
        <v>2.2244975566864014</v>
      </c>
      <c r="P140">
        <v>3.7800867557525635</v>
      </c>
      <c r="Q140">
        <v>7.8668961524963379</v>
      </c>
      <c r="R140">
        <v>4.4163527488708496</v>
      </c>
      <c r="S140">
        <v>2.3089814186096191</v>
      </c>
      <c r="T140">
        <v>3.4838337898254395</v>
      </c>
      <c r="U140">
        <v>2.520857572555542</v>
      </c>
    </row>
    <row r="141" spans="1:21" x14ac:dyDescent="0.25">
      <c r="A141">
        <v>468</v>
      </c>
      <c r="B141">
        <v>2.4823465347290039</v>
      </c>
      <c r="C141">
        <v>2.1745495796203613</v>
      </c>
      <c r="D141">
        <v>6.0094070434570313</v>
      </c>
      <c r="E141">
        <v>3.0782768726348877</v>
      </c>
      <c r="F141">
        <v>7.8970603942871094</v>
      </c>
      <c r="G141">
        <v>4.8143348693847656</v>
      </c>
      <c r="H141">
        <v>2.3703281879425049</v>
      </c>
      <c r="I141">
        <v>12.053852081298828</v>
      </c>
      <c r="J141">
        <v>3.5625219345092773</v>
      </c>
      <c r="K141">
        <v>2.7222054004669189</v>
      </c>
      <c r="L141">
        <v>2.5691461563110352</v>
      </c>
      <c r="M141">
        <v>2.1562695503234863</v>
      </c>
      <c r="N141">
        <v>8.5969390869140625</v>
      </c>
      <c r="O141">
        <v>2.3644328117370605</v>
      </c>
      <c r="P141">
        <v>4.7267675399780273</v>
      </c>
      <c r="Q141">
        <v>6.0927958488464355</v>
      </c>
      <c r="R141">
        <v>4.7247052192687988</v>
      </c>
      <c r="S141">
        <v>2.0909488201141357</v>
      </c>
      <c r="T141">
        <v>4.9382138252258301</v>
      </c>
      <c r="U141">
        <v>2.3458547592163086</v>
      </c>
    </row>
    <row r="142" spans="1:21" x14ac:dyDescent="0.25">
      <c r="A142">
        <v>470</v>
      </c>
      <c r="B142">
        <v>2.4936783313751221</v>
      </c>
      <c r="C142">
        <v>2.137864351272583</v>
      </c>
      <c r="D142">
        <v>5.7862048149108887</v>
      </c>
      <c r="E142">
        <v>3.2274737358093262</v>
      </c>
      <c r="F142">
        <v>7.9345440864562988</v>
      </c>
      <c r="G142">
        <v>4.7981371879577637</v>
      </c>
      <c r="H142">
        <v>2.3773791790008545</v>
      </c>
      <c r="I142">
        <v>11.860024452209473</v>
      </c>
      <c r="J142">
        <v>3.7714991569519043</v>
      </c>
      <c r="K142">
        <v>2.7294166088104248</v>
      </c>
      <c r="L142">
        <v>2.5098648071289063</v>
      </c>
      <c r="M142">
        <v>2.2158701419830322</v>
      </c>
      <c r="N142">
        <v>8.5850067138671875</v>
      </c>
      <c r="O142">
        <v>2.3427002429962158</v>
      </c>
      <c r="P142">
        <v>4.8615493774414063</v>
      </c>
      <c r="Q142">
        <v>6.2171306610107422</v>
      </c>
      <c r="R142">
        <v>4.6702666282653809</v>
      </c>
      <c r="S142">
        <v>2.0863430500030518</v>
      </c>
      <c r="T142">
        <v>4.995819091796875</v>
      </c>
      <c r="U142">
        <v>2.983475923538208</v>
      </c>
    </row>
    <row r="143" spans="1:21" x14ac:dyDescent="0.25">
      <c r="A143">
        <v>472</v>
      </c>
      <c r="B143">
        <v>2.4885056018829346</v>
      </c>
      <c r="C143">
        <v>2.1227328777313232</v>
      </c>
      <c r="D143">
        <v>5.5858392715454102</v>
      </c>
      <c r="E143">
        <v>2.9654090404510498</v>
      </c>
      <c r="F143">
        <v>8.6654701232910156</v>
      </c>
      <c r="G143">
        <v>5.2263317108154297</v>
      </c>
      <c r="H143">
        <v>2.3989381790161133</v>
      </c>
      <c r="I143">
        <v>11.612170219421387</v>
      </c>
      <c r="J143">
        <v>3.5806162357330322</v>
      </c>
      <c r="K143">
        <v>2.7364094257354736</v>
      </c>
      <c r="L143">
        <v>2.5724086761474609</v>
      </c>
      <c r="M143">
        <v>2.2675347328186035</v>
      </c>
      <c r="N143">
        <v>8.5172824859619141</v>
      </c>
      <c r="O143">
        <v>2.3130786418914795</v>
      </c>
      <c r="P143">
        <v>5.0013179779052734</v>
      </c>
      <c r="Q143">
        <v>6.818509578704834</v>
      </c>
      <c r="R143">
        <v>4.7135772705078125</v>
      </c>
      <c r="S143">
        <v>2.050710916519165</v>
      </c>
      <c r="T143">
        <v>4.8903264999389648</v>
      </c>
      <c r="U143">
        <v>2.8348677158355713</v>
      </c>
    </row>
    <row r="144" spans="1:21" x14ac:dyDescent="0.25">
      <c r="A144">
        <v>474</v>
      </c>
      <c r="B144">
        <v>2.457937479019165</v>
      </c>
      <c r="C144">
        <v>2.1647608280181885</v>
      </c>
      <c r="D144">
        <v>5.3947405815124512</v>
      </c>
      <c r="E144">
        <v>2.8772342205047607</v>
      </c>
      <c r="F144">
        <v>8.5397539138793945</v>
      </c>
      <c r="G144">
        <v>5.3148050308227539</v>
      </c>
      <c r="H144">
        <v>2.3899171352386475</v>
      </c>
      <c r="I144">
        <v>11.759814262390137</v>
      </c>
      <c r="J144">
        <v>3.7344584465026855</v>
      </c>
      <c r="K144">
        <v>2.7053110599517822</v>
      </c>
      <c r="L144">
        <v>2.5946073532104492</v>
      </c>
      <c r="M144">
        <v>2.2192683219909668</v>
      </c>
      <c r="N144">
        <v>8.2736968994140625</v>
      </c>
      <c r="O144">
        <v>2.3250124454498291</v>
      </c>
      <c r="P144">
        <v>4.8740882873535156</v>
      </c>
      <c r="Q144">
        <v>6.7254505157470703</v>
      </c>
      <c r="R144">
        <v>4.7906866073608398</v>
      </c>
      <c r="S144">
        <v>2.0775818824768066</v>
      </c>
      <c r="T144">
        <v>4.7682428359985352</v>
      </c>
      <c r="U144">
        <v>2.7830607891082764</v>
      </c>
    </row>
    <row r="145" spans="1:21" x14ac:dyDescent="0.25">
      <c r="A145">
        <v>476</v>
      </c>
      <c r="B145">
        <v>2.453704833984375</v>
      </c>
      <c r="C145">
        <v>2.1966514587402344</v>
      </c>
      <c r="D145">
        <v>5.2089986801147461</v>
      </c>
      <c r="E145">
        <v>3.0510873794555664</v>
      </c>
      <c r="F145">
        <v>7.9147725105285645</v>
      </c>
      <c r="G145">
        <v>5.4697055816650391</v>
      </c>
      <c r="H145">
        <v>2.3843650817871094</v>
      </c>
      <c r="I145">
        <v>12.005538940429688</v>
      </c>
      <c r="J145">
        <v>3.7861855030059814</v>
      </c>
      <c r="K145">
        <v>2.7115867137908936</v>
      </c>
      <c r="L145">
        <v>2.6127974987030029</v>
      </c>
      <c r="M145">
        <v>2.2763922214508057</v>
      </c>
      <c r="N145">
        <v>8.2672891616821289</v>
      </c>
      <c r="O145">
        <v>2.3364043235778809</v>
      </c>
      <c r="P145">
        <v>4.7253518104553223</v>
      </c>
      <c r="Q145">
        <v>6.7463011741638184</v>
      </c>
      <c r="R145">
        <v>4.7609658241271973</v>
      </c>
      <c r="S145">
        <v>2.1030402183532715</v>
      </c>
      <c r="T145">
        <v>4.8317794799804688</v>
      </c>
      <c r="U145">
        <v>2.7865779399871826</v>
      </c>
    </row>
    <row r="146" spans="1:21" x14ac:dyDescent="0.25">
      <c r="A146">
        <v>478</v>
      </c>
      <c r="B146">
        <v>2.4587678909301758</v>
      </c>
      <c r="C146">
        <v>2.1820595264434814</v>
      </c>
      <c r="D146">
        <v>5.0203609466552734</v>
      </c>
      <c r="E146">
        <v>3.0313284397125244</v>
      </c>
      <c r="F146">
        <v>7.7004714012145996</v>
      </c>
      <c r="G146">
        <v>5.4656319618225098</v>
      </c>
      <c r="H146">
        <v>2.4111418724060059</v>
      </c>
      <c r="I146">
        <v>11.770870208740234</v>
      </c>
      <c r="J146">
        <v>3.5538194179534912</v>
      </c>
      <c r="K146">
        <v>2.713618278503418</v>
      </c>
      <c r="L146">
        <v>2.6246161460876465</v>
      </c>
      <c r="M146">
        <v>2.3611454963684082</v>
      </c>
      <c r="N146">
        <v>8.39715576171875</v>
      </c>
      <c r="O146">
        <v>2.3137495517730713</v>
      </c>
      <c r="P146">
        <v>4.8874611854553223</v>
      </c>
      <c r="Q146">
        <v>7.1615629196166992</v>
      </c>
      <c r="R146">
        <v>4.7325048446655273</v>
      </c>
      <c r="S146">
        <v>2.0785694122314453</v>
      </c>
      <c r="T146">
        <v>4.6863532066345215</v>
      </c>
      <c r="U146">
        <v>2.2925903797149658</v>
      </c>
    </row>
    <row r="147" spans="1:21" x14ac:dyDescent="0.25">
      <c r="A147">
        <v>480</v>
      </c>
      <c r="B147">
        <v>2.4630148410797119</v>
      </c>
      <c r="C147">
        <v>2.1882534027099609</v>
      </c>
      <c r="D147">
        <v>4.8113565444946289</v>
      </c>
      <c r="E147">
        <v>2.9521381855010986</v>
      </c>
      <c r="F147">
        <v>7.6629414558410645</v>
      </c>
      <c r="G147">
        <v>5.4791007041931152</v>
      </c>
      <c r="H147">
        <v>2.4119951725006104</v>
      </c>
      <c r="I147">
        <v>11.455768585205078</v>
      </c>
      <c r="J147">
        <v>3.4815232753753662</v>
      </c>
      <c r="K147">
        <v>2.7190456390380859</v>
      </c>
      <c r="L147">
        <v>2.5916237831115723</v>
      </c>
      <c r="M147">
        <v>2.2904446125030518</v>
      </c>
      <c r="N147">
        <v>8.6048851013183594</v>
      </c>
      <c r="O147">
        <v>2.3150653839111328</v>
      </c>
      <c r="P147">
        <v>4.8775806427001953</v>
      </c>
      <c r="Q147">
        <v>6.8539299964904785</v>
      </c>
      <c r="R147">
        <v>4.8423070907592773</v>
      </c>
      <c r="S147">
        <v>2.0824940204620361</v>
      </c>
      <c r="T147">
        <v>4.3544864654541016</v>
      </c>
      <c r="U147">
        <v>2.1115987300872803</v>
      </c>
    </row>
    <row r="148" spans="1:21" x14ac:dyDescent="0.25">
      <c r="A148">
        <v>482</v>
      </c>
      <c r="B148">
        <v>2.4621491432189941</v>
      </c>
      <c r="C148">
        <v>2.2292044162750244</v>
      </c>
      <c r="D148">
        <v>4.5933499336242676</v>
      </c>
      <c r="E148">
        <v>3.1378481388092041</v>
      </c>
      <c r="F148">
        <v>5.5302014350891113</v>
      </c>
      <c r="G148">
        <v>4.9912419319152832</v>
      </c>
      <c r="H148">
        <v>2.290034294128418</v>
      </c>
      <c r="I148">
        <v>11.944479942321777</v>
      </c>
      <c r="J148">
        <v>3.6547784805297852</v>
      </c>
      <c r="K148">
        <v>2.7183287143707275</v>
      </c>
      <c r="L148">
        <v>2.6419496536254883</v>
      </c>
      <c r="M148">
        <v>2.3365590572357178</v>
      </c>
      <c r="N148">
        <v>8.5312938690185547</v>
      </c>
      <c r="O148">
        <v>2.3555114269256592</v>
      </c>
      <c r="P148">
        <v>4.6464838981628418</v>
      </c>
      <c r="Q148">
        <v>6.4341826438903809</v>
      </c>
      <c r="R148">
        <v>4.884915828704834</v>
      </c>
      <c r="S148">
        <v>2.1521079540252686</v>
      </c>
      <c r="T148">
        <v>5.0219869613647461</v>
      </c>
      <c r="U148">
        <v>2.6022276878356934</v>
      </c>
    </row>
    <row r="149" spans="1:21" x14ac:dyDescent="0.25">
      <c r="A149">
        <v>484</v>
      </c>
      <c r="B149">
        <v>2.4561691284179688</v>
      </c>
      <c r="C149">
        <v>2.2542870044708252</v>
      </c>
      <c r="D149">
        <v>4.4480719566345215</v>
      </c>
      <c r="E149">
        <v>3.3251783847808838</v>
      </c>
      <c r="F149">
        <v>5.0561838150024414</v>
      </c>
      <c r="G149">
        <v>4.8174142837524414</v>
      </c>
      <c r="H149">
        <v>2.2752103805541992</v>
      </c>
      <c r="I149">
        <v>12.323175430297852</v>
      </c>
      <c r="J149">
        <v>3.4616641998291016</v>
      </c>
      <c r="K149">
        <v>2.6905531883239746</v>
      </c>
      <c r="L149">
        <v>2.5842227935791016</v>
      </c>
      <c r="M149">
        <v>2.2542297840118408</v>
      </c>
      <c r="N149">
        <v>8.3499650955200195</v>
      </c>
      <c r="O149">
        <v>2.3744807243347168</v>
      </c>
      <c r="P149">
        <v>4.684840202331543</v>
      </c>
      <c r="Q149">
        <v>6.6852874755859375</v>
      </c>
      <c r="R149">
        <v>4.8380751609802246</v>
      </c>
      <c r="S149">
        <v>2.2136919498443604</v>
      </c>
      <c r="T149">
        <v>4.8073744773864746</v>
      </c>
      <c r="U149">
        <v>2.7217164039611816</v>
      </c>
    </row>
    <row r="150" spans="1:21" x14ac:dyDescent="0.25">
      <c r="A150">
        <v>486</v>
      </c>
      <c r="B150">
        <v>2.4588315486907959</v>
      </c>
      <c r="C150">
        <v>2.2137527465820313</v>
      </c>
      <c r="D150">
        <v>4.3583235740661621</v>
      </c>
      <c r="E150">
        <v>3.2789442539215088</v>
      </c>
      <c r="F150">
        <v>6.7335543632507324</v>
      </c>
      <c r="G150">
        <v>5.5293698310852051</v>
      </c>
      <c r="H150">
        <v>2.3621692657470703</v>
      </c>
      <c r="I150">
        <v>11.80518627166748</v>
      </c>
      <c r="J150">
        <v>3.4314191341400146</v>
      </c>
      <c r="K150">
        <v>2.7162330150604248</v>
      </c>
      <c r="L150">
        <v>2.450059175491333</v>
      </c>
      <c r="M150">
        <v>2.1236412525177002</v>
      </c>
      <c r="N150">
        <v>8.1911916732788086</v>
      </c>
      <c r="O150">
        <v>2.3616890907287598</v>
      </c>
      <c r="P150">
        <v>5.0137782096862793</v>
      </c>
      <c r="Q150">
        <v>6.774073600769043</v>
      </c>
      <c r="R150">
        <v>4.8267288208007813</v>
      </c>
      <c r="S150">
        <v>2.1536462306976318</v>
      </c>
      <c r="T150">
        <v>4.0934886932373047</v>
      </c>
      <c r="U150">
        <v>2.4317243099212646</v>
      </c>
    </row>
    <row r="151" spans="1:21" x14ac:dyDescent="0.25">
      <c r="A151">
        <v>488</v>
      </c>
      <c r="B151">
        <v>2.4657907485961914</v>
      </c>
      <c r="C151">
        <v>2.1791093349456787</v>
      </c>
      <c r="D151">
        <v>4.2389354705810547</v>
      </c>
      <c r="E151">
        <v>3.1666948795318604</v>
      </c>
      <c r="F151">
        <v>7.6006326675415039</v>
      </c>
      <c r="G151">
        <v>5.7903447151184082</v>
      </c>
      <c r="H151">
        <v>2.3976116180419922</v>
      </c>
      <c r="I151">
        <v>11.700716018676758</v>
      </c>
      <c r="J151">
        <v>3.7870781421661377</v>
      </c>
      <c r="K151">
        <v>2.744410514831543</v>
      </c>
      <c r="L151">
        <v>2.4347083568572998</v>
      </c>
      <c r="M151">
        <v>2.2139523029327393</v>
      </c>
      <c r="N151">
        <v>8.0248708724975586</v>
      </c>
      <c r="O151">
        <v>2.3526129722595215</v>
      </c>
      <c r="P151">
        <v>5.1676750183105469</v>
      </c>
      <c r="Q151">
        <v>6.6082940101623535</v>
      </c>
      <c r="R151">
        <v>4.8207793235778809</v>
      </c>
      <c r="S151">
        <v>2.0779635906219482</v>
      </c>
      <c r="T151">
        <v>4.2102222442626953</v>
      </c>
      <c r="U151">
        <v>2.2274434566497803</v>
      </c>
    </row>
    <row r="152" spans="1:21" x14ac:dyDescent="0.25">
      <c r="A152">
        <v>490</v>
      </c>
      <c r="B152">
        <v>2.4883444309234619</v>
      </c>
      <c r="C152">
        <v>2.1824848651885986</v>
      </c>
      <c r="D152">
        <v>4.0358090400695801</v>
      </c>
      <c r="E152">
        <v>3.1544992923736572</v>
      </c>
      <c r="F152">
        <v>8.1706752777099609</v>
      </c>
      <c r="G152">
        <v>5.090630054473877</v>
      </c>
      <c r="H152">
        <v>2.3993778228759766</v>
      </c>
      <c r="I152">
        <v>12.034073829650879</v>
      </c>
      <c r="J152">
        <v>3.8911001682281494</v>
      </c>
      <c r="K152">
        <v>2.7213687896728516</v>
      </c>
      <c r="L152">
        <v>2.5041863918304443</v>
      </c>
      <c r="M152">
        <v>2.2976634502410889</v>
      </c>
      <c r="N152">
        <v>8.1062088012695313</v>
      </c>
      <c r="O152">
        <v>2.3722059726715088</v>
      </c>
      <c r="P152">
        <v>4.9092822074890137</v>
      </c>
      <c r="Q152">
        <v>6.4786181449890137</v>
      </c>
      <c r="R152">
        <v>4.842381477355957</v>
      </c>
      <c r="S152">
        <v>2.1011979579925537</v>
      </c>
      <c r="T152">
        <v>4.592341423034668</v>
      </c>
      <c r="U152">
        <v>2.5053946971893311</v>
      </c>
    </row>
    <row r="153" spans="1:21" x14ac:dyDescent="0.25">
      <c r="A153">
        <v>492</v>
      </c>
      <c r="B153">
        <v>2.4769117832183838</v>
      </c>
      <c r="C153">
        <v>2.1937606334686279</v>
      </c>
      <c r="D153">
        <v>3.8980650901794434</v>
      </c>
      <c r="E153">
        <v>3.1302039623260498</v>
      </c>
      <c r="F153">
        <v>8.7443914413452148</v>
      </c>
      <c r="G153">
        <v>4.9863691329956055</v>
      </c>
      <c r="H153">
        <v>2.4052889347076416</v>
      </c>
      <c r="I153">
        <v>11.882743835449219</v>
      </c>
      <c r="J153">
        <v>3.5505130290985107</v>
      </c>
      <c r="K153">
        <v>2.7454540729522705</v>
      </c>
      <c r="L153">
        <v>2.4725751876831055</v>
      </c>
      <c r="M153">
        <v>2.3291513919830322</v>
      </c>
      <c r="N153">
        <v>8.0449209213256836</v>
      </c>
      <c r="O153">
        <v>2.3795790672302246</v>
      </c>
      <c r="P153">
        <v>4.7139768600463867</v>
      </c>
      <c r="Q153">
        <v>6.4475984573364258</v>
      </c>
      <c r="R153">
        <v>4.7893252372741699</v>
      </c>
      <c r="S153">
        <v>2.0967888832092285</v>
      </c>
      <c r="T153">
        <v>4.6605663299560547</v>
      </c>
      <c r="U153">
        <v>2.6005167961120605</v>
      </c>
    </row>
    <row r="154" spans="1:21" x14ac:dyDescent="0.25">
      <c r="A154">
        <v>494</v>
      </c>
      <c r="B154">
        <v>2.4734880924224854</v>
      </c>
      <c r="C154">
        <v>2.1971821784973145</v>
      </c>
      <c r="D154">
        <v>3.7911472320556641</v>
      </c>
      <c r="E154">
        <v>3.0672817230224609</v>
      </c>
      <c r="F154">
        <v>8.5586585998535156</v>
      </c>
      <c r="G154">
        <v>5.3187618255615234</v>
      </c>
      <c r="H154">
        <v>2.4124166965484619</v>
      </c>
      <c r="I154">
        <v>11.966252326965332</v>
      </c>
      <c r="J154">
        <v>3.5079953670501709</v>
      </c>
      <c r="K154">
        <v>2.7367038726806641</v>
      </c>
      <c r="L154">
        <v>2.5132670402526855</v>
      </c>
      <c r="M154">
        <v>2.3791093826293945</v>
      </c>
      <c r="N154">
        <v>7.9634695053100586</v>
      </c>
      <c r="O154">
        <v>2.377957820892334</v>
      </c>
      <c r="P154">
        <v>4.7497215270996094</v>
      </c>
      <c r="Q154">
        <v>6.7948389053344727</v>
      </c>
      <c r="R154">
        <v>4.8149628639221191</v>
      </c>
      <c r="S154">
        <v>2.1116507053375244</v>
      </c>
      <c r="T154">
        <v>4.6768960952758789</v>
      </c>
      <c r="U154">
        <v>2.4077379703521729</v>
      </c>
    </row>
    <row r="155" spans="1:21" x14ac:dyDescent="0.25">
      <c r="A155">
        <v>496</v>
      </c>
      <c r="B155">
        <v>2.4990708827972412</v>
      </c>
      <c r="C155">
        <v>2.1927869319915771</v>
      </c>
      <c r="D155">
        <v>3.6744766235351563</v>
      </c>
      <c r="E155">
        <v>3.07533860206604</v>
      </c>
      <c r="F155">
        <v>8.0976037979125977</v>
      </c>
      <c r="G155">
        <v>5.5649814605712891</v>
      </c>
      <c r="H155">
        <v>2.4138052463531494</v>
      </c>
      <c r="I155">
        <v>12.1251220703125</v>
      </c>
      <c r="J155">
        <v>3.6815547943115234</v>
      </c>
      <c r="K155">
        <v>2.7179498672485352</v>
      </c>
      <c r="L155">
        <v>2.5538818836212158</v>
      </c>
      <c r="M155">
        <v>2.3320510387420654</v>
      </c>
      <c r="N155">
        <v>8.0840797424316406</v>
      </c>
      <c r="O155">
        <v>2.3883755207061768</v>
      </c>
      <c r="P155">
        <v>4.8565464019775391</v>
      </c>
      <c r="Q155">
        <v>6.5792398452758789</v>
      </c>
      <c r="R155">
        <v>4.8099174499511719</v>
      </c>
      <c r="S155">
        <v>2.1164619922637939</v>
      </c>
      <c r="T155">
        <v>4.6190500259399414</v>
      </c>
      <c r="U155">
        <v>2.2412586212158203</v>
      </c>
    </row>
    <row r="156" spans="1:21" x14ac:dyDescent="0.25">
      <c r="A156">
        <v>498</v>
      </c>
      <c r="B156">
        <v>2.4786927700042725</v>
      </c>
      <c r="C156">
        <v>2.2021677494049072</v>
      </c>
      <c r="D156">
        <v>3.5568478107452393</v>
      </c>
      <c r="E156">
        <v>3.0388991832733154</v>
      </c>
      <c r="F156">
        <v>7.7104859352111816</v>
      </c>
      <c r="G156">
        <v>5.564201831817627</v>
      </c>
      <c r="H156">
        <v>2.4073069095611572</v>
      </c>
      <c r="I156">
        <v>12.03150463104248</v>
      </c>
      <c r="J156">
        <v>3.6374144554138184</v>
      </c>
      <c r="K156">
        <v>2.723858118057251</v>
      </c>
      <c r="L156">
        <v>2.5383434295654297</v>
      </c>
      <c r="M156">
        <v>2.286933422088623</v>
      </c>
      <c r="N156">
        <v>7.9745478630065918</v>
      </c>
      <c r="O156">
        <v>2.3797552585601807</v>
      </c>
      <c r="P156">
        <v>4.9092507362365723</v>
      </c>
      <c r="Q156">
        <v>6.4256796836853027</v>
      </c>
      <c r="R156">
        <v>4.7461743354797363</v>
      </c>
      <c r="S156">
        <v>2.087712287902832</v>
      </c>
      <c r="T156">
        <v>4.8001012802124023</v>
      </c>
      <c r="U156">
        <v>2.7271347045898438</v>
      </c>
    </row>
    <row r="157" spans="1:21" x14ac:dyDescent="0.25">
      <c r="A157">
        <v>500</v>
      </c>
      <c r="B157">
        <v>2.4697613716125488</v>
      </c>
      <c r="C157">
        <v>2.1939888000488281</v>
      </c>
      <c r="D157">
        <v>3.4552335739135742</v>
      </c>
      <c r="E157">
        <v>3.0660297870635986</v>
      </c>
      <c r="F157">
        <v>7.7742452621459961</v>
      </c>
      <c r="G157">
        <v>5.401543140411377</v>
      </c>
      <c r="H157">
        <v>2.4041905403137207</v>
      </c>
      <c r="I157">
        <v>11.674378395080566</v>
      </c>
      <c r="J157">
        <v>3.5160892009735107</v>
      </c>
      <c r="K157">
        <v>2.7139418125152588</v>
      </c>
      <c r="L157">
        <v>2.553419828414917</v>
      </c>
      <c r="M157">
        <v>2.2859292030334473</v>
      </c>
      <c r="N157">
        <v>7.949742317199707</v>
      </c>
      <c r="O157">
        <v>2.386913537979126</v>
      </c>
      <c r="P157">
        <v>4.8333878517150879</v>
      </c>
      <c r="Q157">
        <v>6.5063052177429199</v>
      </c>
      <c r="R157">
        <v>4.7945303916931152</v>
      </c>
      <c r="S157">
        <v>2.080244779586792</v>
      </c>
      <c r="T157">
        <v>4.8781642913818359</v>
      </c>
      <c r="U157">
        <v>3.1463429927825928</v>
      </c>
    </row>
    <row r="158" spans="1:21" x14ac:dyDescent="0.25">
      <c r="A158">
        <v>502</v>
      </c>
      <c r="B158">
        <v>2.4597697257995605</v>
      </c>
      <c r="C158">
        <v>2.1676473617553711</v>
      </c>
      <c r="D158">
        <v>3.3517577648162842</v>
      </c>
      <c r="E158">
        <v>3.2424015998840332</v>
      </c>
      <c r="F158">
        <v>7.6662406921386719</v>
      </c>
      <c r="G158">
        <v>5.1541538238525391</v>
      </c>
      <c r="H158">
        <v>2.3931350708007813</v>
      </c>
      <c r="I158">
        <v>12.126710891723633</v>
      </c>
      <c r="J158">
        <v>3.6755707263946533</v>
      </c>
      <c r="K158">
        <v>2.709251880645752</v>
      </c>
      <c r="L158">
        <v>2.5222630500793457</v>
      </c>
      <c r="M158">
        <v>2.3032209873199463</v>
      </c>
      <c r="N158">
        <v>7.6011528968811035</v>
      </c>
      <c r="O158">
        <v>2.4208204746246338</v>
      </c>
      <c r="P158">
        <v>4.7241873741149902</v>
      </c>
      <c r="Q158">
        <v>6.1032209396362305</v>
      </c>
      <c r="R158">
        <v>4.797996997833252</v>
      </c>
      <c r="S158">
        <v>2.0828962326049805</v>
      </c>
      <c r="T158">
        <v>4.7102971076965332</v>
      </c>
      <c r="U158">
        <v>3.0094270706176758</v>
      </c>
    </row>
    <row r="159" spans="1:21" x14ac:dyDescent="0.25">
      <c r="A159">
        <v>504</v>
      </c>
      <c r="B159">
        <v>2.476276159286499</v>
      </c>
      <c r="C159">
        <v>2.1675069332122803</v>
      </c>
      <c r="D159">
        <v>3.2702796459197998</v>
      </c>
      <c r="E159">
        <v>3.1737058162689209</v>
      </c>
      <c r="F159">
        <v>8.0151023864746094</v>
      </c>
      <c r="G159">
        <v>5.0218243598937988</v>
      </c>
      <c r="H159">
        <v>2.40462327003479</v>
      </c>
      <c r="I159">
        <v>12.212619781494141</v>
      </c>
      <c r="J159">
        <v>3.6471920013427734</v>
      </c>
      <c r="K159">
        <v>2.6835050582885742</v>
      </c>
      <c r="L159">
        <v>2.5640499591827393</v>
      </c>
      <c r="M159">
        <v>2.386652946472168</v>
      </c>
      <c r="N159">
        <v>7.5179643630981445</v>
      </c>
      <c r="O159">
        <v>2.4148213863372803</v>
      </c>
      <c r="P159">
        <v>4.7240300178527832</v>
      </c>
      <c r="Q159">
        <v>5.8359222412109375</v>
      </c>
      <c r="R159">
        <v>4.8044252395629883</v>
      </c>
      <c r="S159">
        <v>2.0624024868011475</v>
      </c>
      <c r="T159">
        <v>4.5461368560791016</v>
      </c>
      <c r="U159">
        <v>2.7764067649841309</v>
      </c>
    </row>
    <row r="160" spans="1:21" x14ac:dyDescent="0.25">
      <c r="A160">
        <v>506</v>
      </c>
      <c r="B160">
        <v>2.5021140575408936</v>
      </c>
      <c r="C160">
        <v>2.157294750213623</v>
      </c>
      <c r="D160">
        <v>3.1901938915252686</v>
      </c>
      <c r="E160">
        <v>2.9442434310913086</v>
      </c>
      <c r="F160">
        <v>7.7759299278259277</v>
      </c>
      <c r="G160">
        <v>5.2638339996337891</v>
      </c>
      <c r="H160">
        <v>2.3930652141571045</v>
      </c>
      <c r="I160">
        <v>11.85711669921875</v>
      </c>
      <c r="J160">
        <v>3.5015852451324463</v>
      </c>
      <c r="K160">
        <v>2.7063865661621094</v>
      </c>
      <c r="L160">
        <v>2.5927305221557617</v>
      </c>
      <c r="M160">
        <v>2.4762842655181885</v>
      </c>
      <c r="N160">
        <v>7.4160075187683105</v>
      </c>
      <c r="O160">
        <v>2.379746675491333</v>
      </c>
      <c r="P160">
        <v>4.7292060852050781</v>
      </c>
      <c r="Q160">
        <v>6.0625452995300293</v>
      </c>
      <c r="R160">
        <v>4.7877993583679199</v>
      </c>
      <c r="S160">
        <v>2.0884115695953369</v>
      </c>
      <c r="T160">
        <v>4.4491195678710938</v>
      </c>
      <c r="U160">
        <v>2.6194651126861572</v>
      </c>
    </row>
    <row r="161" spans="1:21" x14ac:dyDescent="0.25">
      <c r="A161">
        <v>508</v>
      </c>
      <c r="B161">
        <v>2.4679930210113525</v>
      </c>
      <c r="C161">
        <v>2.1723694801330566</v>
      </c>
      <c r="D161">
        <v>3.1226963996887207</v>
      </c>
      <c r="E161">
        <v>2.9648861885070801</v>
      </c>
      <c r="F161">
        <v>7.1002225875854492</v>
      </c>
      <c r="G161">
        <v>5.0827751159667969</v>
      </c>
      <c r="H161">
        <v>2.3791835308074951</v>
      </c>
      <c r="I161">
        <v>12.015174865722656</v>
      </c>
      <c r="J161">
        <v>3.6047351360321045</v>
      </c>
      <c r="K161">
        <v>2.728839635848999</v>
      </c>
      <c r="L161">
        <v>2.5638141632080078</v>
      </c>
      <c r="M161">
        <v>2.4570138454437256</v>
      </c>
      <c r="N161">
        <v>6.8985915184020996</v>
      </c>
      <c r="O161">
        <v>2.395021915435791</v>
      </c>
      <c r="P161">
        <v>4.6978983879089355</v>
      </c>
      <c r="Q161">
        <v>6.4661846160888672</v>
      </c>
      <c r="R161">
        <v>4.7043099403381348</v>
      </c>
      <c r="S161">
        <v>2.0949647426605225</v>
      </c>
      <c r="T161">
        <v>4.433931827545166</v>
      </c>
      <c r="U161">
        <v>2.5527338981628418</v>
      </c>
    </row>
    <row r="162" spans="1:21" x14ac:dyDescent="0.25">
      <c r="A162">
        <v>510</v>
      </c>
      <c r="B162">
        <v>2.4590671062469482</v>
      </c>
      <c r="C162">
        <v>2.153191089630127</v>
      </c>
      <c r="D162">
        <v>3.0661895275115967</v>
      </c>
      <c r="E162">
        <v>3.0438554286956787</v>
      </c>
      <c r="F162">
        <v>7.6267213821411133</v>
      </c>
      <c r="G162">
        <v>4.9299206733703613</v>
      </c>
      <c r="H162">
        <v>2.4031858444213867</v>
      </c>
      <c r="I162">
        <v>12.053750991821289</v>
      </c>
      <c r="J162">
        <v>3.5484237670898438</v>
      </c>
      <c r="K162">
        <v>2.6756350994110107</v>
      </c>
      <c r="L162">
        <v>2.5748965740203857</v>
      </c>
      <c r="M162">
        <v>2.4376378059387207</v>
      </c>
      <c r="N162">
        <v>6.9212040901184082</v>
      </c>
      <c r="O162">
        <v>2.4331479072570801</v>
      </c>
      <c r="P162">
        <v>4.6805768013000488</v>
      </c>
      <c r="Q162">
        <v>6.721519947052002</v>
      </c>
      <c r="R162">
        <v>4.605954647064209</v>
      </c>
      <c r="S162">
        <v>2.0613441467285156</v>
      </c>
      <c r="T162">
        <v>4.61053466796875</v>
      </c>
      <c r="U162">
        <v>2.6314423084259033</v>
      </c>
    </row>
    <row r="163" spans="1:21" x14ac:dyDescent="0.25">
      <c r="A163">
        <v>512</v>
      </c>
      <c r="B163">
        <v>2.4749236106872559</v>
      </c>
      <c r="C163">
        <v>2.1326355934143066</v>
      </c>
      <c r="D163">
        <v>2.9962739944458008</v>
      </c>
      <c r="E163">
        <v>3.0606317520141602</v>
      </c>
      <c r="F163">
        <v>7.6246857643127441</v>
      </c>
      <c r="G163">
        <v>5.1304516792297363</v>
      </c>
      <c r="H163">
        <v>2.4041759967803955</v>
      </c>
      <c r="I163">
        <v>11.909385681152344</v>
      </c>
      <c r="J163">
        <v>3.3657360076904297</v>
      </c>
      <c r="K163">
        <v>2.7059173583984375</v>
      </c>
      <c r="L163">
        <v>2.6052086353302002</v>
      </c>
      <c r="M163">
        <v>2.3647549152374268</v>
      </c>
      <c r="N163">
        <v>7.2539591789245605</v>
      </c>
      <c r="O163">
        <v>2.4412434101104736</v>
      </c>
      <c r="P163">
        <v>4.7147793769836426</v>
      </c>
      <c r="Q163">
        <v>6.6393990516662598</v>
      </c>
      <c r="R163">
        <v>4.5850543975830078</v>
      </c>
      <c r="S163">
        <v>2.0598242282867432</v>
      </c>
      <c r="T163">
        <v>5.093477725982666</v>
      </c>
      <c r="U163">
        <v>2.5805861949920654</v>
      </c>
    </row>
    <row r="164" spans="1:21" x14ac:dyDescent="0.25">
      <c r="A164">
        <v>514</v>
      </c>
      <c r="B164">
        <v>2.4764001369476318</v>
      </c>
      <c r="C164">
        <v>2.1667063236236572</v>
      </c>
      <c r="D164">
        <v>2.9312613010406494</v>
      </c>
      <c r="E164">
        <v>3.2153151035308838</v>
      </c>
      <c r="F164">
        <v>7.5693264007568359</v>
      </c>
      <c r="G164">
        <v>4.9468202590942383</v>
      </c>
      <c r="H164">
        <v>2.3907120227813721</v>
      </c>
      <c r="I164">
        <v>12.425144195556641</v>
      </c>
      <c r="J164">
        <v>3.4959259033203125</v>
      </c>
      <c r="K164">
        <v>2.7313055992126465</v>
      </c>
      <c r="L164">
        <v>2.6031825542449951</v>
      </c>
      <c r="M164">
        <v>2.2790350914001465</v>
      </c>
      <c r="N164">
        <v>7.0360050201416016</v>
      </c>
      <c r="O164">
        <v>2.4266219139099121</v>
      </c>
      <c r="P164">
        <v>4.8839054107666016</v>
      </c>
      <c r="Q164">
        <v>6.4205951690673828</v>
      </c>
      <c r="R164">
        <v>4.6280779838562012</v>
      </c>
      <c r="S164">
        <v>2.1008939743041992</v>
      </c>
      <c r="T164">
        <v>5.1667718887329102</v>
      </c>
      <c r="U164">
        <v>2.5091969966888428</v>
      </c>
    </row>
    <row r="165" spans="1:21" x14ac:dyDescent="0.25">
      <c r="A165">
        <v>516</v>
      </c>
      <c r="B165">
        <v>2.4745254516601563</v>
      </c>
      <c r="C165">
        <v>2.149785041809082</v>
      </c>
      <c r="D165">
        <v>2.8902335166931152</v>
      </c>
      <c r="E165">
        <v>3.0575311183929443</v>
      </c>
      <c r="F165">
        <v>8.2073163986206055</v>
      </c>
      <c r="G165">
        <v>5.0158014297485352</v>
      </c>
      <c r="H165">
        <v>2.4088230133056641</v>
      </c>
      <c r="I165">
        <v>12.396507263183594</v>
      </c>
      <c r="J165">
        <v>3.5633535385131836</v>
      </c>
      <c r="K165">
        <v>2.7290465831756592</v>
      </c>
      <c r="L165">
        <v>2.5542957782745361</v>
      </c>
      <c r="M165">
        <v>2.3132641315460205</v>
      </c>
      <c r="N165">
        <v>6.2635836601257324</v>
      </c>
      <c r="O165">
        <v>2.3852298259735107</v>
      </c>
      <c r="P165">
        <v>4.9526886940002441</v>
      </c>
      <c r="Q165">
        <v>6.6707606315612793</v>
      </c>
      <c r="R165">
        <v>4.6298003196716309</v>
      </c>
      <c r="S165">
        <v>2.1362745761871338</v>
      </c>
      <c r="T165">
        <v>4.9662652015686035</v>
      </c>
      <c r="U165">
        <v>2.4438467025756836</v>
      </c>
    </row>
    <row r="166" spans="1:21" x14ac:dyDescent="0.25">
      <c r="A166">
        <v>518</v>
      </c>
      <c r="B166">
        <v>2.4737870693206787</v>
      </c>
      <c r="C166">
        <v>2.1702442169189453</v>
      </c>
      <c r="D166">
        <v>2.8498144149780273</v>
      </c>
      <c r="E166">
        <v>2.8872056007385254</v>
      </c>
      <c r="F166">
        <v>7.9240617752075195</v>
      </c>
      <c r="G166">
        <v>5.2200164794921875</v>
      </c>
      <c r="H166">
        <v>2.4073243141174316</v>
      </c>
      <c r="I166">
        <v>11.420675277709961</v>
      </c>
      <c r="J166">
        <v>3.5226616859436035</v>
      </c>
      <c r="K166">
        <v>2.7073748111724854</v>
      </c>
      <c r="L166">
        <v>2.5633282661437988</v>
      </c>
      <c r="M166">
        <v>2.3610246181488037</v>
      </c>
      <c r="N166">
        <v>5.9537835121154785</v>
      </c>
      <c r="O166">
        <v>2.412142276763916</v>
      </c>
      <c r="P166">
        <v>4.7311725616455078</v>
      </c>
      <c r="Q166">
        <v>6.725151538848877</v>
      </c>
      <c r="R166">
        <v>4.5482301712036133</v>
      </c>
      <c r="S166">
        <v>2.1204049587249756</v>
      </c>
      <c r="T166">
        <v>5.0579929351806641</v>
      </c>
      <c r="U166">
        <v>2.2776660919189453</v>
      </c>
    </row>
    <row r="167" spans="1:21" x14ac:dyDescent="0.25">
      <c r="A167">
        <v>520</v>
      </c>
      <c r="B167">
        <v>2.4630413055419922</v>
      </c>
      <c r="C167">
        <v>2.1956470012664795</v>
      </c>
      <c r="D167">
        <v>2.8056685924530029</v>
      </c>
      <c r="E167">
        <v>2.9235494136810303</v>
      </c>
      <c r="F167">
        <v>7.6715517044067383</v>
      </c>
      <c r="G167">
        <v>5.0096030235290527</v>
      </c>
      <c r="H167">
        <v>2.3952183723449707</v>
      </c>
      <c r="I167">
        <v>11.593709945678711</v>
      </c>
      <c r="J167">
        <v>3.6605191230773926</v>
      </c>
      <c r="K167">
        <v>2.656099796295166</v>
      </c>
      <c r="L167">
        <v>2.4999661445617676</v>
      </c>
      <c r="M167">
        <v>2.2582015991210938</v>
      </c>
      <c r="N167">
        <v>6.3486804962158203</v>
      </c>
      <c r="O167">
        <v>2.4448237419128418</v>
      </c>
      <c r="P167">
        <v>4.8499069213867188</v>
      </c>
      <c r="Q167">
        <v>5.9969167709350586</v>
      </c>
      <c r="R167">
        <v>4.4667825698852539</v>
      </c>
      <c r="S167">
        <v>2.1173648834228516</v>
      </c>
      <c r="T167">
        <v>4.5083274841308594</v>
      </c>
      <c r="U167">
        <v>2.4212679862976074</v>
      </c>
    </row>
    <row r="168" spans="1:21" x14ac:dyDescent="0.25">
      <c r="A168">
        <v>522</v>
      </c>
      <c r="B168">
        <v>2.4647958278656006</v>
      </c>
      <c r="C168">
        <v>2.1669433116912842</v>
      </c>
      <c r="D168">
        <v>2.7582137584686279</v>
      </c>
      <c r="E168">
        <v>2.7824606895446777</v>
      </c>
      <c r="F168">
        <v>7.244868278503418</v>
      </c>
      <c r="G168">
        <v>5.1186985969543457</v>
      </c>
      <c r="H168">
        <v>2.3854405879974365</v>
      </c>
      <c r="I168">
        <v>11.767522811889648</v>
      </c>
      <c r="J168">
        <v>3.6863625049591064</v>
      </c>
      <c r="K168">
        <v>2.6818115711212158</v>
      </c>
      <c r="L168">
        <v>2.4551839828491211</v>
      </c>
      <c r="M168">
        <v>2.2196080684661865</v>
      </c>
      <c r="N168">
        <v>6.2144279479980469</v>
      </c>
      <c r="O168">
        <v>2.4463481903076172</v>
      </c>
      <c r="P168">
        <v>4.9185800552368164</v>
      </c>
      <c r="Q168">
        <v>5.8732657432556152</v>
      </c>
      <c r="R168">
        <v>4.5085883140563965</v>
      </c>
      <c r="S168">
        <v>2.1193923950195313</v>
      </c>
      <c r="T168">
        <v>4.2930140495300293</v>
      </c>
      <c r="U168">
        <v>2.6047308444976807</v>
      </c>
    </row>
    <row r="169" spans="1:21" x14ac:dyDescent="0.25">
      <c r="A169">
        <v>524</v>
      </c>
      <c r="B169">
        <v>2.4860765933990479</v>
      </c>
      <c r="C169">
        <v>2.1290473937988281</v>
      </c>
      <c r="D169">
        <v>2.7005438804626465</v>
      </c>
      <c r="E169">
        <v>3.0773711204528809</v>
      </c>
      <c r="F169">
        <v>7.2820940017700195</v>
      </c>
      <c r="G169">
        <v>4.9653372764587402</v>
      </c>
      <c r="H169">
        <v>2.3971893787384033</v>
      </c>
      <c r="I169">
        <v>11.843086242675781</v>
      </c>
      <c r="J169">
        <v>3.7741158008575439</v>
      </c>
      <c r="K169">
        <v>2.7057337760925293</v>
      </c>
      <c r="L169">
        <v>2.5684628486633301</v>
      </c>
      <c r="M169">
        <v>2.2717783451080322</v>
      </c>
      <c r="N169">
        <v>5.9101243019104004</v>
      </c>
      <c r="O169">
        <v>2.4674935340881348</v>
      </c>
      <c r="P169">
        <v>4.3304462432861328</v>
      </c>
      <c r="Q169">
        <v>5.305427074432373</v>
      </c>
      <c r="R169">
        <v>4.5728363990783691</v>
      </c>
      <c r="S169">
        <v>2.0645487308502197</v>
      </c>
      <c r="T169">
        <v>4.7575836181640625</v>
      </c>
      <c r="U169">
        <v>2.4718391895294189</v>
      </c>
    </row>
    <row r="170" spans="1:21" x14ac:dyDescent="0.25">
      <c r="A170">
        <v>526</v>
      </c>
      <c r="B170">
        <v>2.4934163093566895</v>
      </c>
      <c r="C170">
        <v>2.1162121295928955</v>
      </c>
      <c r="D170">
        <v>2.7012259960174561</v>
      </c>
      <c r="E170">
        <v>3.1758120059967041</v>
      </c>
      <c r="F170">
        <v>8.0242748260498047</v>
      </c>
      <c r="G170">
        <v>4.8528504371643066</v>
      </c>
      <c r="H170">
        <v>2.4240198135375977</v>
      </c>
      <c r="I170">
        <v>11.60554313659668</v>
      </c>
      <c r="J170">
        <v>3.5244467258453369</v>
      </c>
      <c r="K170">
        <v>2.7498846054077148</v>
      </c>
      <c r="L170">
        <v>2.6445095539093018</v>
      </c>
      <c r="M170">
        <v>2.178703784942627</v>
      </c>
      <c r="N170">
        <v>5.9669408798217773</v>
      </c>
      <c r="O170">
        <v>2.4817409515380859</v>
      </c>
      <c r="P170">
        <v>4.3516225814819336</v>
      </c>
      <c r="Q170">
        <v>4.91729736328125</v>
      </c>
      <c r="R170">
        <v>4.5336089134216309</v>
      </c>
      <c r="S170">
        <v>2.0964276790618896</v>
      </c>
      <c r="T170">
        <v>4.520850658416748</v>
      </c>
      <c r="U170">
        <v>2.7076795101165771</v>
      </c>
    </row>
    <row r="171" spans="1:21" x14ac:dyDescent="0.25">
      <c r="A171">
        <v>528</v>
      </c>
      <c r="B171">
        <v>2.499417781829834</v>
      </c>
      <c r="C171">
        <v>2.1337387561798096</v>
      </c>
      <c r="D171">
        <v>2.7169845104217529</v>
      </c>
      <c r="E171">
        <v>3.187830924987793</v>
      </c>
      <c r="F171">
        <v>7.4371752738952637</v>
      </c>
      <c r="G171">
        <v>4.6339387893676758</v>
      </c>
      <c r="H171">
        <v>2.4070024490356445</v>
      </c>
      <c r="I171">
        <v>11.158485412597656</v>
      </c>
      <c r="J171">
        <v>3.4117629528045654</v>
      </c>
      <c r="K171">
        <v>2.7519047260284424</v>
      </c>
      <c r="L171">
        <v>2.6303858757019043</v>
      </c>
      <c r="M171">
        <v>2.2599608898162842</v>
      </c>
      <c r="N171">
        <v>5.2378935813903809</v>
      </c>
      <c r="O171">
        <v>2.4764041900634766</v>
      </c>
      <c r="P171">
        <v>4.3325700759887695</v>
      </c>
      <c r="Q171">
        <v>5.1830148696899414</v>
      </c>
      <c r="R171">
        <v>4.3781781196594238</v>
      </c>
      <c r="S171">
        <v>2.1290242671966553</v>
      </c>
      <c r="T171">
        <v>4.8780837059020996</v>
      </c>
      <c r="U171">
        <v>2.8951983451843262</v>
      </c>
    </row>
    <row r="172" spans="1:21" x14ac:dyDescent="0.25">
      <c r="A172">
        <v>530</v>
      </c>
      <c r="B172">
        <v>2.4969074726104736</v>
      </c>
      <c r="C172">
        <v>2.1458151340484619</v>
      </c>
      <c r="D172">
        <v>2.680208683013916</v>
      </c>
      <c r="E172">
        <v>3.398859977722168</v>
      </c>
      <c r="F172">
        <v>7.7492561340332031</v>
      </c>
      <c r="G172">
        <v>4.249483585357666</v>
      </c>
      <c r="H172">
        <v>2.4024982452392578</v>
      </c>
      <c r="I172">
        <v>11.218158721923828</v>
      </c>
      <c r="J172">
        <v>3.6703979969024658</v>
      </c>
      <c r="K172">
        <v>2.6989917755126953</v>
      </c>
      <c r="L172">
        <v>2.6477434635162354</v>
      </c>
      <c r="M172">
        <v>2.3618929386138916</v>
      </c>
      <c r="N172">
        <v>5.0459132194519043</v>
      </c>
      <c r="O172">
        <v>2.4501969814300537</v>
      </c>
      <c r="P172">
        <v>4.0380706787109375</v>
      </c>
      <c r="Q172">
        <v>5.0601329803466797</v>
      </c>
      <c r="R172">
        <v>4.2439613342285156</v>
      </c>
      <c r="S172">
        <v>2.0796916484832764</v>
      </c>
      <c r="T172">
        <v>5.1233525276184082</v>
      </c>
      <c r="U172">
        <v>2.7635104656219482</v>
      </c>
    </row>
    <row r="173" spans="1:21" x14ac:dyDescent="0.25">
      <c r="A173">
        <v>532</v>
      </c>
      <c r="B173">
        <v>2.4718928337097168</v>
      </c>
      <c r="C173">
        <v>2.1496379375457764</v>
      </c>
      <c r="D173">
        <v>2.6368124485015869</v>
      </c>
      <c r="E173">
        <v>3.1366772651672363</v>
      </c>
      <c r="F173">
        <v>7.5974974632263184</v>
      </c>
      <c r="G173">
        <v>4.8954205513000488</v>
      </c>
      <c r="H173">
        <v>2.3870668411254883</v>
      </c>
      <c r="I173">
        <v>11.920441627502441</v>
      </c>
      <c r="J173">
        <v>3.5290107727050781</v>
      </c>
      <c r="K173">
        <v>2.7078847885131836</v>
      </c>
      <c r="L173">
        <v>2.623706579208374</v>
      </c>
      <c r="M173">
        <v>2.3284718990325928</v>
      </c>
      <c r="N173">
        <v>5.3730859756469727</v>
      </c>
      <c r="O173">
        <v>2.4680526256561279</v>
      </c>
      <c r="P173">
        <v>3.9954195022583008</v>
      </c>
      <c r="Q173">
        <v>5.2768430709838867</v>
      </c>
      <c r="R173">
        <v>4.2329607009887695</v>
      </c>
      <c r="S173">
        <v>2.0915498733520508</v>
      </c>
      <c r="T173">
        <v>4.819516658782959</v>
      </c>
      <c r="U173">
        <v>2.6257071495056152</v>
      </c>
    </row>
    <row r="174" spans="1:21" x14ac:dyDescent="0.25">
      <c r="A174">
        <v>534</v>
      </c>
      <c r="B174">
        <v>2.4790821075439453</v>
      </c>
      <c r="C174">
        <v>2.1491467952728271</v>
      </c>
      <c r="D174">
        <v>2.6198112964630127</v>
      </c>
      <c r="E174">
        <v>3.0194275379180908</v>
      </c>
      <c r="F174">
        <v>7.111640453338623</v>
      </c>
      <c r="G174">
        <v>5.4264340400695801</v>
      </c>
      <c r="H174">
        <v>2.4031100273132324</v>
      </c>
      <c r="I174">
        <v>12.169715881347656</v>
      </c>
      <c r="J174">
        <v>3.2822220325469971</v>
      </c>
      <c r="K174">
        <v>2.6756556034088135</v>
      </c>
      <c r="L174">
        <v>2.4533746242523193</v>
      </c>
      <c r="M174">
        <v>2.3308353424072266</v>
      </c>
      <c r="N174">
        <v>5.7116222381591797</v>
      </c>
      <c r="O174">
        <v>2.4683041572570801</v>
      </c>
      <c r="P174">
        <v>3.8776135444641113</v>
      </c>
      <c r="Q174">
        <v>5.9268450736999512</v>
      </c>
      <c r="R174">
        <v>4.304232120513916</v>
      </c>
      <c r="S174">
        <v>2.114116907119751</v>
      </c>
      <c r="T174">
        <v>4.9473705291748047</v>
      </c>
      <c r="U174">
        <v>2.5189247131347656</v>
      </c>
    </row>
    <row r="175" spans="1:21" x14ac:dyDescent="0.25">
      <c r="A175">
        <v>536</v>
      </c>
      <c r="B175">
        <v>2.5061733722686768</v>
      </c>
      <c r="C175">
        <v>2.1303720474243164</v>
      </c>
      <c r="D175">
        <v>2.5990564823150635</v>
      </c>
      <c r="E175">
        <v>3.0451295375823975</v>
      </c>
      <c r="F175">
        <v>7.5851669311523438</v>
      </c>
      <c r="G175">
        <v>5.4957466125488281</v>
      </c>
      <c r="H175">
        <v>2.4334170818328857</v>
      </c>
      <c r="I175">
        <v>11.734254837036133</v>
      </c>
      <c r="J175">
        <v>3.1872270107269287</v>
      </c>
      <c r="K175">
        <v>2.7084591388702393</v>
      </c>
      <c r="L175">
        <v>2.5045521259307861</v>
      </c>
      <c r="M175">
        <v>2.3611528873443604</v>
      </c>
      <c r="N175">
        <v>5.7648501396179199</v>
      </c>
      <c r="O175">
        <v>2.4441118240356445</v>
      </c>
      <c r="P175">
        <v>4.2046952247619629</v>
      </c>
      <c r="Q175">
        <v>5.8085775375366211</v>
      </c>
      <c r="R175">
        <v>4.3224477767944336</v>
      </c>
      <c r="S175">
        <v>2.1138060092926025</v>
      </c>
      <c r="T175">
        <v>5.0515613555908203</v>
      </c>
      <c r="U175">
        <v>2.3210444450378418</v>
      </c>
    </row>
    <row r="176" spans="1:21" x14ac:dyDescent="0.25">
      <c r="A176">
        <v>538</v>
      </c>
      <c r="B176">
        <v>2.5026326179504395</v>
      </c>
      <c r="C176">
        <v>2.1223313808441162</v>
      </c>
      <c r="D176">
        <v>2.5801270008087158</v>
      </c>
      <c r="E176">
        <v>3.2338366508483887</v>
      </c>
      <c r="F176">
        <v>7.8679771423339844</v>
      </c>
      <c r="G176">
        <v>5.1785769462585449</v>
      </c>
      <c r="H176">
        <v>2.4253194332122803</v>
      </c>
      <c r="I176">
        <v>12.196121215820313</v>
      </c>
      <c r="J176">
        <v>3.2541475296020508</v>
      </c>
      <c r="K176">
        <v>2.7520794868469238</v>
      </c>
      <c r="L176">
        <v>2.6213581562042236</v>
      </c>
      <c r="M176">
        <v>2.3568036556243896</v>
      </c>
      <c r="N176">
        <v>5.4521450996398926</v>
      </c>
      <c r="O176">
        <v>2.4427421092987061</v>
      </c>
      <c r="P176">
        <v>4.6379566192626953</v>
      </c>
      <c r="Q176">
        <v>6.0266547203063965</v>
      </c>
      <c r="R176">
        <v>4.2251448631286621</v>
      </c>
      <c r="S176">
        <v>2.0775797367095947</v>
      </c>
      <c r="T176">
        <v>4.9503960609436035</v>
      </c>
      <c r="U176">
        <v>2.1725947856903076</v>
      </c>
    </row>
    <row r="177" spans="1:21" x14ac:dyDescent="0.25">
      <c r="A177">
        <v>540</v>
      </c>
      <c r="B177">
        <v>2.5032010078430176</v>
      </c>
      <c r="C177">
        <v>2.1038243770599365</v>
      </c>
      <c r="D177">
        <v>2.5579290390014648</v>
      </c>
      <c r="E177">
        <v>3.1187374591827393</v>
      </c>
      <c r="F177">
        <v>7.5185999870300293</v>
      </c>
      <c r="G177">
        <v>5.1898040771484375</v>
      </c>
      <c r="H177">
        <v>2.4049625396728516</v>
      </c>
      <c r="I177">
        <v>12.532183647155762</v>
      </c>
      <c r="J177">
        <v>3.4761276245117188</v>
      </c>
      <c r="K177">
        <v>2.7426638603210449</v>
      </c>
      <c r="L177">
        <v>2.5423374176025391</v>
      </c>
      <c r="M177">
        <v>2.4412775039672852</v>
      </c>
      <c r="N177">
        <v>5.1392121315002441</v>
      </c>
      <c r="O177">
        <v>2.4701879024505615</v>
      </c>
      <c r="P177">
        <v>4.3725314140319824</v>
      </c>
      <c r="Q177">
        <v>5.7778997421264648</v>
      </c>
      <c r="R177">
        <v>4.1752948760986328</v>
      </c>
      <c r="S177">
        <v>2.0840551853179932</v>
      </c>
      <c r="T177">
        <v>4.8146276473999023</v>
      </c>
      <c r="U177">
        <v>2.6108148097991943</v>
      </c>
    </row>
    <row r="178" spans="1:21" x14ac:dyDescent="0.25">
      <c r="A178">
        <v>542</v>
      </c>
      <c r="B178">
        <v>2.4821856021881104</v>
      </c>
      <c r="C178">
        <v>2.100736141204834</v>
      </c>
      <c r="D178">
        <v>2.5429463386535645</v>
      </c>
      <c r="E178">
        <v>3.058849573135376</v>
      </c>
      <c r="F178">
        <v>7.2871479988098145</v>
      </c>
      <c r="G178">
        <v>5.3459720611572266</v>
      </c>
      <c r="H178">
        <v>2.3963847160339355</v>
      </c>
      <c r="I178">
        <v>11.56037425994873</v>
      </c>
      <c r="J178">
        <v>3.5075695514678955</v>
      </c>
      <c r="K178">
        <v>2.7353775501251221</v>
      </c>
      <c r="L178">
        <v>2.5399794578552246</v>
      </c>
      <c r="M178">
        <v>2.4143276214599609</v>
      </c>
      <c r="N178">
        <v>4.8369588851928711</v>
      </c>
      <c r="O178">
        <v>2.4716541767120361</v>
      </c>
      <c r="P178">
        <v>4.1557040214538574</v>
      </c>
      <c r="Q178">
        <v>5.5220088958740234</v>
      </c>
      <c r="R178">
        <v>4.1067295074462891</v>
      </c>
      <c r="S178">
        <v>2.1146221160888672</v>
      </c>
      <c r="T178">
        <v>4.8612933158874512</v>
      </c>
      <c r="U178">
        <v>2.7695307731628418</v>
      </c>
    </row>
    <row r="179" spans="1:21" x14ac:dyDescent="0.25">
      <c r="A179">
        <v>544</v>
      </c>
      <c r="B179">
        <v>2.4751095771789551</v>
      </c>
      <c r="C179">
        <v>2.1164817810058594</v>
      </c>
      <c r="D179">
        <v>2.5362999439239502</v>
      </c>
      <c r="E179">
        <v>3.2813892364501953</v>
      </c>
      <c r="F179">
        <v>7.9801230430603027</v>
      </c>
      <c r="G179">
        <v>5.267362117767334</v>
      </c>
      <c r="H179">
        <v>2.4088699817657471</v>
      </c>
      <c r="I179">
        <v>11.349269866943359</v>
      </c>
      <c r="J179">
        <v>3.3276405334472656</v>
      </c>
      <c r="K179">
        <v>2.7152681350708008</v>
      </c>
      <c r="L179">
        <v>2.5318083763122559</v>
      </c>
      <c r="M179">
        <v>2.1393928527832031</v>
      </c>
      <c r="N179">
        <v>4.5963068008422852</v>
      </c>
      <c r="O179">
        <v>2.4737486839294434</v>
      </c>
      <c r="P179">
        <v>4.3414907455444336</v>
      </c>
      <c r="Q179">
        <v>5.9993524551391602</v>
      </c>
      <c r="R179">
        <v>4.0337619781494141</v>
      </c>
      <c r="S179">
        <v>2.1073007583618164</v>
      </c>
      <c r="T179">
        <v>4.5972905158996582</v>
      </c>
      <c r="U179">
        <v>2.534609317779541</v>
      </c>
    </row>
    <row r="180" spans="1:21" x14ac:dyDescent="0.25">
      <c r="A180">
        <v>546</v>
      </c>
      <c r="B180">
        <v>2.483433723449707</v>
      </c>
      <c r="C180">
        <v>2.0794193744659424</v>
      </c>
      <c r="D180">
        <v>2.5253760814666748</v>
      </c>
      <c r="E180">
        <v>3.1668126583099365</v>
      </c>
      <c r="F180">
        <v>7.9344501495361328</v>
      </c>
      <c r="G180">
        <v>5.3050785064697266</v>
      </c>
      <c r="H180">
        <v>2.4009389877319336</v>
      </c>
      <c r="I180">
        <v>11.472673416137695</v>
      </c>
      <c r="J180">
        <v>3.2390351295471191</v>
      </c>
      <c r="K180">
        <v>2.7726874351501465</v>
      </c>
      <c r="L180">
        <v>2.5304851531982422</v>
      </c>
      <c r="M180">
        <v>2.2512772083282471</v>
      </c>
      <c r="N180">
        <v>4.6291155815124512</v>
      </c>
      <c r="O180">
        <v>2.4597678184509277</v>
      </c>
      <c r="P180">
        <v>4.2412896156311035</v>
      </c>
      <c r="Q180">
        <v>5.4869728088378906</v>
      </c>
      <c r="R180">
        <v>4.0677895545959473</v>
      </c>
      <c r="S180">
        <v>2.1155798435211182</v>
      </c>
      <c r="T180">
        <v>4.9831762313842773</v>
      </c>
      <c r="U180">
        <v>2.5959539413452148</v>
      </c>
    </row>
    <row r="181" spans="1:21" x14ac:dyDescent="0.25">
      <c r="A181">
        <v>548</v>
      </c>
      <c r="B181">
        <v>2.510786771774292</v>
      </c>
      <c r="C181">
        <v>2.0505030155181885</v>
      </c>
      <c r="D181">
        <v>2.5250012874603271</v>
      </c>
      <c r="E181">
        <v>3.1831176280975342</v>
      </c>
      <c r="F181">
        <v>7.7209916114807129</v>
      </c>
      <c r="G181">
        <v>5.3249988555908203</v>
      </c>
      <c r="H181">
        <v>2.4092023372650146</v>
      </c>
      <c r="I181">
        <v>11.103849411010742</v>
      </c>
      <c r="J181">
        <v>3.0840163230895996</v>
      </c>
      <c r="K181">
        <v>2.7818078994750977</v>
      </c>
      <c r="L181">
        <v>2.5043067932128906</v>
      </c>
      <c r="M181">
        <v>2.2836487293243408</v>
      </c>
      <c r="N181">
        <v>4.562103271484375</v>
      </c>
      <c r="O181">
        <v>2.4633264541625977</v>
      </c>
      <c r="P181">
        <v>3.9581174850463867</v>
      </c>
      <c r="Q181">
        <v>4.915374755859375</v>
      </c>
      <c r="R181">
        <v>4.0221395492553711</v>
      </c>
      <c r="S181">
        <v>2.1496553421020508</v>
      </c>
      <c r="T181">
        <v>5.2255191802978516</v>
      </c>
      <c r="U181">
        <v>2.6294145584106445</v>
      </c>
    </row>
    <row r="182" spans="1:21" x14ac:dyDescent="0.25">
      <c r="A182">
        <v>550</v>
      </c>
      <c r="B182">
        <v>2.5105035305023193</v>
      </c>
      <c r="C182">
        <v>2.0708150863647461</v>
      </c>
      <c r="D182">
        <v>2.5141394138336182</v>
      </c>
      <c r="E182">
        <v>3.3251709938049316</v>
      </c>
      <c r="F182">
        <v>7.3527789115905762</v>
      </c>
      <c r="G182">
        <v>4.7906131744384766</v>
      </c>
      <c r="H182">
        <v>2.4157955646514893</v>
      </c>
      <c r="I182">
        <v>11.878754615783691</v>
      </c>
      <c r="J182">
        <v>3.1816079616546631</v>
      </c>
      <c r="K182">
        <v>2.7357478141784668</v>
      </c>
      <c r="L182">
        <v>2.516298770904541</v>
      </c>
      <c r="M182">
        <v>2.2428653240203857</v>
      </c>
      <c r="N182">
        <v>3.9990060329437256</v>
      </c>
      <c r="O182">
        <v>2.5016136169433594</v>
      </c>
      <c r="P182">
        <v>3.728766918182373</v>
      </c>
      <c r="Q182">
        <v>4.9490432739257813</v>
      </c>
      <c r="R182">
        <v>3.8734395503997803</v>
      </c>
      <c r="S182">
        <v>2.141643762588501</v>
      </c>
      <c r="T182">
        <v>5.0698947906494141</v>
      </c>
      <c r="U182">
        <v>2.6119554042816162</v>
      </c>
    </row>
    <row r="183" spans="1:21" x14ac:dyDescent="0.25">
      <c r="A183">
        <v>552</v>
      </c>
      <c r="B183">
        <v>2.4745466709136963</v>
      </c>
      <c r="C183">
        <v>2.0789852142333984</v>
      </c>
      <c r="D183">
        <v>2.5044498443603516</v>
      </c>
      <c r="E183">
        <v>3.2546412944793701</v>
      </c>
      <c r="F183">
        <v>6.9500312805175781</v>
      </c>
      <c r="G183">
        <v>4.7459383010864258</v>
      </c>
      <c r="H183">
        <v>2.4130744934082031</v>
      </c>
      <c r="I183">
        <v>11.805084228515625</v>
      </c>
      <c r="J183">
        <v>3.5375711917877197</v>
      </c>
      <c r="K183">
        <v>2.7440433502197266</v>
      </c>
      <c r="L183">
        <v>2.5472748279571533</v>
      </c>
      <c r="M183">
        <v>2.327225923538208</v>
      </c>
      <c r="N183">
        <v>3.7334630489349365</v>
      </c>
      <c r="O183">
        <v>2.5021724700927734</v>
      </c>
      <c r="P183">
        <v>3.6261899471282959</v>
      </c>
      <c r="Q183">
        <v>5.2283906936645508</v>
      </c>
      <c r="R183">
        <v>3.9367518424987793</v>
      </c>
      <c r="S183">
        <v>2.1153054237365723</v>
      </c>
      <c r="T183">
        <v>4.8825521469116211</v>
      </c>
      <c r="U183">
        <v>2.5880322456359863</v>
      </c>
    </row>
    <row r="184" spans="1:21" x14ac:dyDescent="0.25">
      <c r="A184">
        <v>554</v>
      </c>
      <c r="B184">
        <v>2.4924213886260986</v>
      </c>
      <c r="C184">
        <v>2.0932438373565674</v>
      </c>
      <c r="D184">
        <v>2.4980800151824951</v>
      </c>
      <c r="E184">
        <v>3.205498218536377</v>
      </c>
      <c r="F184">
        <v>6.9809632301330566</v>
      </c>
      <c r="G184">
        <v>5.1740937232971191</v>
      </c>
      <c r="H184">
        <v>2.4090137481689453</v>
      </c>
      <c r="I184">
        <v>11.31437873840332</v>
      </c>
      <c r="J184">
        <v>3.4281127452850342</v>
      </c>
      <c r="K184">
        <v>2.7313172817230225</v>
      </c>
      <c r="L184">
        <v>2.5010442733764648</v>
      </c>
      <c r="M184">
        <v>2.2821612358093262</v>
      </c>
      <c r="N184">
        <v>3.9393699169158936</v>
      </c>
      <c r="O184">
        <v>2.5267391204833984</v>
      </c>
      <c r="P184">
        <v>3.7565507888793945</v>
      </c>
      <c r="Q184">
        <v>5.0129623413085938</v>
      </c>
      <c r="R184">
        <v>3.9888827800750732</v>
      </c>
      <c r="S184">
        <v>2.1060254573822021</v>
      </c>
      <c r="T184">
        <v>4.5894560813903809</v>
      </c>
      <c r="U184">
        <v>2.5662639141082764</v>
      </c>
    </row>
    <row r="185" spans="1:21" x14ac:dyDescent="0.25">
      <c r="A185">
        <v>556</v>
      </c>
      <c r="B185">
        <v>2.5099050998687744</v>
      </c>
      <c r="C185">
        <v>2.1113100051879883</v>
      </c>
      <c r="D185">
        <v>2.4901461601257324</v>
      </c>
      <c r="E185">
        <v>3.1127867698669434</v>
      </c>
      <c r="F185">
        <v>6.9406490325927734</v>
      </c>
      <c r="G185">
        <v>5.3601231575012207</v>
      </c>
      <c r="H185">
        <v>2.3904516696929932</v>
      </c>
      <c r="I185">
        <v>11.37570858001709</v>
      </c>
      <c r="J185">
        <v>2.9370708465576172</v>
      </c>
      <c r="K185">
        <v>2.6884808540344238</v>
      </c>
      <c r="L185">
        <v>2.5485067367553711</v>
      </c>
      <c r="M185">
        <v>2.2512319087982178</v>
      </c>
      <c r="N185">
        <v>4.3712048530578613</v>
      </c>
      <c r="O185">
        <v>2.5279948711395264</v>
      </c>
      <c r="P185">
        <v>3.6686995029449463</v>
      </c>
      <c r="Q185">
        <v>4.4795188903808594</v>
      </c>
      <c r="R185">
        <v>3.8875715732574463</v>
      </c>
      <c r="S185">
        <v>2.1177077293395996</v>
      </c>
      <c r="T185">
        <v>4.4711999893188477</v>
      </c>
      <c r="U185">
        <v>2.2445540428161621</v>
      </c>
    </row>
    <row r="186" spans="1:21" x14ac:dyDescent="0.25">
      <c r="A186">
        <v>558</v>
      </c>
      <c r="B186">
        <v>2.48655104637146</v>
      </c>
      <c r="C186">
        <v>2.1161704063415527</v>
      </c>
      <c r="D186">
        <v>2.4886126518249512</v>
      </c>
      <c r="E186">
        <v>3.0784757137298584</v>
      </c>
      <c r="F186">
        <v>7.1282062530517578</v>
      </c>
      <c r="G186">
        <v>5.2632298469543457</v>
      </c>
      <c r="H186">
        <v>2.3790955543518066</v>
      </c>
      <c r="I186">
        <v>11.582552909851074</v>
      </c>
      <c r="J186">
        <v>3.1512815952301025</v>
      </c>
      <c r="K186">
        <v>2.6908359527587891</v>
      </c>
      <c r="L186">
        <v>2.570763111114502</v>
      </c>
      <c r="M186">
        <v>2.2151529788970947</v>
      </c>
      <c r="N186">
        <v>4.1034121513366699</v>
      </c>
      <c r="O186">
        <v>2.5107047557830811</v>
      </c>
      <c r="P186">
        <v>3.6087110042572021</v>
      </c>
      <c r="Q186">
        <v>4.9926242828369141</v>
      </c>
      <c r="R186">
        <v>3.8338453769683838</v>
      </c>
      <c r="S186">
        <v>2.1073191165924072</v>
      </c>
      <c r="T186">
        <v>4.5156612396240234</v>
      </c>
      <c r="U186">
        <v>2.1774110794067383</v>
      </c>
    </row>
    <row r="187" spans="1:21" x14ac:dyDescent="0.25">
      <c r="A187">
        <v>560</v>
      </c>
      <c r="B187">
        <v>2.4560947418212891</v>
      </c>
      <c r="C187">
        <v>2.1237461566925049</v>
      </c>
      <c r="D187">
        <v>2.4817783832550049</v>
      </c>
      <c r="E187">
        <v>3.3004117012023926</v>
      </c>
      <c r="F187">
        <v>7.6398711204528809</v>
      </c>
      <c r="G187">
        <v>5.1202383041381836</v>
      </c>
      <c r="H187">
        <v>2.3844015598297119</v>
      </c>
      <c r="I187">
        <v>12.098446846008301</v>
      </c>
      <c r="J187">
        <v>3.7472989559173584</v>
      </c>
      <c r="K187">
        <v>2.7124233245849609</v>
      </c>
      <c r="L187">
        <v>2.5266931056976318</v>
      </c>
      <c r="M187">
        <v>2.2514207363128662</v>
      </c>
      <c r="N187">
        <v>3.7760114669799805</v>
      </c>
      <c r="O187">
        <v>2.5222470760345459</v>
      </c>
      <c r="P187">
        <v>3.6105201244354248</v>
      </c>
      <c r="Q187">
        <v>5.1684880256652832</v>
      </c>
      <c r="R187">
        <v>3.7239100933074951</v>
      </c>
      <c r="S187">
        <v>2.0689945220947266</v>
      </c>
      <c r="T187">
        <v>4.8087773323059082</v>
      </c>
      <c r="U187">
        <v>2.2833378314971924</v>
      </c>
    </row>
    <row r="188" spans="1:21" x14ac:dyDescent="0.25">
      <c r="A188">
        <v>562</v>
      </c>
      <c r="B188">
        <v>2.4630591869354248</v>
      </c>
      <c r="C188">
        <v>2.1029667854309082</v>
      </c>
      <c r="D188">
        <v>2.4679927825927734</v>
      </c>
      <c r="E188">
        <v>3.2758364677429199</v>
      </c>
      <c r="F188">
        <v>7.7296485900878906</v>
      </c>
      <c r="G188">
        <v>5.0799684524536133</v>
      </c>
      <c r="H188">
        <v>2.4147534370422363</v>
      </c>
      <c r="I188">
        <v>11.926222801208496</v>
      </c>
      <c r="J188">
        <v>3.6407616138458252</v>
      </c>
      <c r="K188">
        <v>2.7100884914398193</v>
      </c>
      <c r="L188">
        <v>2.5586652755737305</v>
      </c>
      <c r="M188">
        <v>2.2677536010742188</v>
      </c>
      <c r="N188">
        <v>4.3541455268859863</v>
      </c>
      <c r="O188">
        <v>2.5602505207061768</v>
      </c>
      <c r="P188">
        <v>3.7684760093688965</v>
      </c>
      <c r="Q188">
        <v>4.9911718368530273</v>
      </c>
      <c r="R188">
        <v>3.7384834289550781</v>
      </c>
      <c r="S188">
        <v>2.0676252841949463</v>
      </c>
      <c r="T188">
        <v>4.8535590171813965</v>
      </c>
      <c r="U188">
        <v>2.6543514728546143</v>
      </c>
    </row>
    <row r="189" spans="1:21" x14ac:dyDescent="0.25">
      <c r="A189">
        <v>564</v>
      </c>
      <c r="B189">
        <v>2.4870114326477051</v>
      </c>
      <c r="C189">
        <v>2.0714030265808105</v>
      </c>
      <c r="D189">
        <v>2.4726216793060303</v>
      </c>
      <c r="E189">
        <v>3.2849757671356201</v>
      </c>
      <c r="F189">
        <v>7.8742475509643555</v>
      </c>
      <c r="G189">
        <v>5.0149245262145996</v>
      </c>
      <c r="H189">
        <v>2.4172866344451904</v>
      </c>
      <c r="I189">
        <v>11.21619701385498</v>
      </c>
      <c r="J189">
        <v>3.4984006881713867</v>
      </c>
      <c r="K189">
        <v>2.7026059627532959</v>
      </c>
      <c r="L189">
        <v>2.54020094871521</v>
      </c>
      <c r="M189">
        <v>2.2276725769042969</v>
      </c>
      <c r="N189">
        <v>4.0136446952819824</v>
      </c>
      <c r="O189">
        <v>2.5197508335113525</v>
      </c>
      <c r="P189">
        <v>3.9924461841583252</v>
      </c>
      <c r="Q189">
        <v>5.4170722961425781</v>
      </c>
      <c r="R189">
        <v>3.7525570392608643</v>
      </c>
      <c r="S189">
        <v>2.1106448173522949</v>
      </c>
      <c r="T189">
        <v>4.5950865745544434</v>
      </c>
      <c r="U189">
        <v>3.0514745712280273</v>
      </c>
    </row>
    <row r="190" spans="1:21" x14ac:dyDescent="0.25">
      <c r="A190">
        <v>566</v>
      </c>
      <c r="B190">
        <v>2.5047640800476074</v>
      </c>
      <c r="C190">
        <v>2.0924520492553711</v>
      </c>
      <c r="D190">
        <v>2.4793798923492432</v>
      </c>
      <c r="E190">
        <v>3.1803338527679443</v>
      </c>
      <c r="F190">
        <v>7.6902933120727539</v>
      </c>
      <c r="G190">
        <v>5.2552967071533203</v>
      </c>
      <c r="H190">
        <v>2.3892285823822021</v>
      </c>
      <c r="I190">
        <v>11.89734935760498</v>
      </c>
      <c r="J190">
        <v>3.4879536628723145</v>
      </c>
      <c r="K190">
        <v>2.7278311252593994</v>
      </c>
      <c r="L190">
        <v>2.5499839782714844</v>
      </c>
      <c r="M190">
        <v>2.2990906238555908</v>
      </c>
      <c r="N190">
        <v>3.9092671871185303</v>
      </c>
      <c r="O190">
        <v>2.494941234588623</v>
      </c>
      <c r="P190">
        <v>3.8525357246398926</v>
      </c>
      <c r="Q190">
        <v>5.5216670036315918</v>
      </c>
      <c r="R190">
        <v>3.6824178695678711</v>
      </c>
      <c r="S190">
        <v>2.0879864692687988</v>
      </c>
      <c r="T190">
        <v>4.8417372703552246</v>
      </c>
      <c r="U190">
        <v>2.9166815280914307</v>
      </c>
    </row>
    <row r="191" spans="1:21" x14ac:dyDescent="0.25">
      <c r="A191">
        <v>568</v>
      </c>
      <c r="B191">
        <v>2.4869158267974854</v>
      </c>
      <c r="C191">
        <v>2.0965602397918701</v>
      </c>
      <c r="D191">
        <v>2.4619603157043457</v>
      </c>
      <c r="E191">
        <v>3.2424604892730713</v>
      </c>
      <c r="F191">
        <v>7.884519100189209</v>
      </c>
      <c r="G191">
        <v>5.2975740432739258</v>
      </c>
      <c r="H191">
        <v>2.4263336658477783</v>
      </c>
      <c r="I191">
        <v>12.508686065673828</v>
      </c>
      <c r="J191">
        <v>3.2911474704742432</v>
      </c>
      <c r="K191">
        <v>2.7397644519805908</v>
      </c>
      <c r="L191">
        <v>2.5636506080627441</v>
      </c>
      <c r="M191">
        <v>2.3622326850891113</v>
      </c>
      <c r="N191">
        <v>4.0000314712524414</v>
      </c>
      <c r="O191">
        <v>2.5085887908935547</v>
      </c>
      <c r="P191">
        <v>3.7026662826538086</v>
      </c>
      <c r="Q191">
        <v>5.2529158592224121</v>
      </c>
      <c r="R191">
        <v>3.7579109668731689</v>
      </c>
      <c r="S191">
        <v>2.0770835876464844</v>
      </c>
      <c r="T191">
        <v>4.641751766204834</v>
      </c>
      <c r="U191">
        <v>2.722825288772583</v>
      </c>
    </row>
    <row r="192" spans="1:21" x14ac:dyDescent="0.25">
      <c r="A192">
        <v>570</v>
      </c>
      <c r="B192">
        <v>2.4668793678283691</v>
      </c>
      <c r="C192">
        <v>2.0808320045471191</v>
      </c>
      <c r="D192">
        <v>2.4464728832244873</v>
      </c>
      <c r="E192">
        <v>3.0818634033203125</v>
      </c>
      <c r="F192">
        <v>7.3519368171691895</v>
      </c>
      <c r="G192">
        <v>5.200563907623291</v>
      </c>
      <c r="H192">
        <v>2.4402573108673096</v>
      </c>
      <c r="I192">
        <v>12.228036880493164</v>
      </c>
      <c r="J192">
        <v>3.2484474182128906</v>
      </c>
      <c r="K192">
        <v>2.7666711807250977</v>
      </c>
      <c r="L192">
        <v>2.5629239082336426</v>
      </c>
      <c r="M192">
        <v>2.347545862197876</v>
      </c>
      <c r="N192">
        <v>3.9722638130187988</v>
      </c>
      <c r="O192">
        <v>2.5230987071990967</v>
      </c>
      <c r="P192">
        <v>3.6900959014892578</v>
      </c>
      <c r="Q192">
        <v>5.0418457984924316</v>
      </c>
      <c r="R192">
        <v>3.7640411853790283</v>
      </c>
      <c r="S192">
        <v>2.0617966651916504</v>
      </c>
      <c r="T192">
        <v>4.8325204849243164</v>
      </c>
      <c r="U192">
        <v>2.6785280704498291</v>
      </c>
    </row>
    <row r="193" spans="1:21" x14ac:dyDescent="0.25">
      <c r="A193">
        <v>572</v>
      </c>
      <c r="B193">
        <v>2.4635741710662842</v>
      </c>
      <c r="C193">
        <v>2.0687074661254883</v>
      </c>
      <c r="D193">
        <v>2.453866720199585</v>
      </c>
      <c r="E193">
        <v>2.9072518348693848</v>
      </c>
      <c r="F193">
        <v>7.2872180938720703</v>
      </c>
      <c r="G193">
        <v>5.533541202545166</v>
      </c>
      <c r="H193">
        <v>2.415980339050293</v>
      </c>
      <c r="I193">
        <v>12.074104309082031</v>
      </c>
      <c r="J193">
        <v>3.0738332271575928</v>
      </c>
      <c r="K193">
        <v>2.7407321929931641</v>
      </c>
      <c r="L193">
        <v>2.5897567272186279</v>
      </c>
      <c r="M193">
        <v>2.3283133506774902</v>
      </c>
      <c r="N193">
        <v>3.9562013149261475</v>
      </c>
      <c r="O193">
        <v>2.5372064113616943</v>
      </c>
      <c r="P193">
        <v>3.6537692546844482</v>
      </c>
      <c r="Q193">
        <v>4.5413017272949219</v>
      </c>
      <c r="R193">
        <v>3.687474250793457</v>
      </c>
      <c r="S193">
        <v>2.1074106693267822</v>
      </c>
      <c r="T193">
        <v>4.908078670501709</v>
      </c>
      <c r="U193">
        <v>2.3451893329620361</v>
      </c>
    </row>
    <row r="194" spans="1:21" x14ac:dyDescent="0.25">
      <c r="A194">
        <v>574</v>
      </c>
      <c r="B194">
        <v>2.4715795516967773</v>
      </c>
      <c r="C194">
        <v>2.0841262340545654</v>
      </c>
      <c r="D194">
        <v>2.4547679424285889</v>
      </c>
      <c r="E194">
        <v>3.0375292301177979</v>
      </c>
      <c r="F194">
        <v>7.2212362289428711</v>
      </c>
      <c r="G194">
        <v>5.3150386810302734</v>
      </c>
      <c r="H194">
        <v>2.4102749824523926</v>
      </c>
      <c r="I194">
        <v>11.979809761047363</v>
      </c>
      <c r="J194">
        <v>3.4316422939300537</v>
      </c>
      <c r="K194">
        <v>2.731022834777832</v>
      </c>
      <c r="L194">
        <v>2.5644686222076416</v>
      </c>
      <c r="M194">
        <v>2.2782421112060547</v>
      </c>
      <c r="N194">
        <v>3.6694695949554443</v>
      </c>
      <c r="O194">
        <v>2.5371417999267578</v>
      </c>
      <c r="P194">
        <v>3.7477247714996338</v>
      </c>
      <c r="Q194">
        <v>4.5156655311584473</v>
      </c>
      <c r="R194">
        <v>3.5976841449737549</v>
      </c>
      <c r="S194">
        <v>2.0880367755889893</v>
      </c>
      <c r="T194">
        <v>5.0247921943664551</v>
      </c>
      <c r="U194">
        <v>2.3463301658630371</v>
      </c>
    </row>
    <row r="195" spans="1:21" x14ac:dyDescent="0.25">
      <c r="A195">
        <v>576</v>
      </c>
      <c r="B195">
        <v>2.4795229434967041</v>
      </c>
      <c r="C195">
        <v>2.0784873962402344</v>
      </c>
      <c r="D195">
        <v>2.4446237087249756</v>
      </c>
      <c r="E195">
        <v>3.0389285087585449</v>
      </c>
      <c r="F195">
        <v>7.2987065315246582</v>
      </c>
      <c r="G195">
        <v>5.1727294921875</v>
      </c>
      <c r="H195">
        <v>2.4122862815856934</v>
      </c>
      <c r="I195">
        <v>12.052803993225098</v>
      </c>
      <c r="J195">
        <v>3.5677149295806885</v>
      </c>
      <c r="K195">
        <v>2.728754997253418</v>
      </c>
      <c r="L195">
        <v>2.564122200012207</v>
      </c>
      <c r="M195">
        <v>2.2881414890289307</v>
      </c>
      <c r="N195">
        <v>3.6584479808807373</v>
      </c>
      <c r="O195">
        <v>2.5215182304382324</v>
      </c>
      <c r="P195">
        <v>3.7066624164581299</v>
      </c>
      <c r="Q195">
        <v>4.8420553207397461</v>
      </c>
      <c r="R195">
        <v>3.6178615093231201</v>
      </c>
      <c r="S195">
        <v>2.0697989463806152</v>
      </c>
      <c r="T195">
        <v>5.1446313858032227</v>
      </c>
      <c r="U195">
        <v>2.4920549392700195</v>
      </c>
    </row>
    <row r="196" spans="1:21" x14ac:dyDescent="0.25">
      <c r="A196">
        <v>578</v>
      </c>
      <c r="B196">
        <v>2.4703598022460938</v>
      </c>
      <c r="C196">
        <v>2.0957925319671631</v>
      </c>
      <c r="D196">
        <v>2.4427421092987061</v>
      </c>
      <c r="E196">
        <v>3.070934534072876</v>
      </c>
      <c r="F196">
        <v>7.2277407646179199</v>
      </c>
      <c r="G196">
        <v>5.0531086921691895</v>
      </c>
      <c r="H196">
        <v>2.4383313655853271</v>
      </c>
      <c r="I196">
        <v>12.055035591125488</v>
      </c>
      <c r="J196">
        <v>3.6065201759338379</v>
      </c>
      <c r="K196">
        <v>2.7301979064941406</v>
      </c>
      <c r="L196">
        <v>2.4890618324279785</v>
      </c>
      <c r="M196">
        <v>2.2187018394470215</v>
      </c>
      <c r="N196">
        <v>3.6601567268371582</v>
      </c>
      <c r="O196">
        <v>2.5210387706756592</v>
      </c>
      <c r="P196">
        <v>3.7178483009338379</v>
      </c>
      <c r="Q196">
        <v>4.9477615356445313</v>
      </c>
      <c r="R196">
        <v>3.6348114013671875</v>
      </c>
      <c r="S196">
        <v>2.0752825736999512</v>
      </c>
      <c r="T196">
        <v>5.0079011917114258</v>
      </c>
      <c r="U196">
        <v>2.5797939300537109</v>
      </c>
    </row>
    <row r="197" spans="1:21" x14ac:dyDescent="0.25">
      <c r="A197">
        <v>580</v>
      </c>
      <c r="B197">
        <v>2.4769701957702637</v>
      </c>
      <c r="C197">
        <v>2.08681321144104</v>
      </c>
      <c r="D197">
        <v>2.4441626071929932</v>
      </c>
      <c r="E197">
        <v>2.9630155563354492</v>
      </c>
      <c r="F197">
        <v>7.1136760711669922</v>
      </c>
      <c r="G197">
        <v>4.9753756523132324</v>
      </c>
      <c r="H197">
        <v>2.415095329284668</v>
      </c>
      <c r="I197">
        <v>12.096823692321777</v>
      </c>
      <c r="J197">
        <v>4.0271725654602051</v>
      </c>
      <c r="K197">
        <v>2.706538200378418</v>
      </c>
      <c r="L197">
        <v>2.4507761001586914</v>
      </c>
      <c r="M197">
        <v>2.2040226459503174</v>
      </c>
      <c r="N197">
        <v>3.4451649188995361</v>
      </c>
      <c r="O197">
        <v>2.5263690948486328</v>
      </c>
      <c r="P197">
        <v>3.5555660724639893</v>
      </c>
      <c r="Q197">
        <v>4.5589480400085449</v>
      </c>
      <c r="R197">
        <v>3.594552755355835</v>
      </c>
      <c r="S197">
        <v>2.0650882720947266</v>
      </c>
      <c r="T197">
        <v>5.3765354156494141</v>
      </c>
      <c r="U197">
        <v>2.6548585891723633</v>
      </c>
    </row>
    <row r="198" spans="1:21" x14ac:dyDescent="0.25">
      <c r="A198">
        <v>582</v>
      </c>
      <c r="B198">
        <v>2.4985892772674561</v>
      </c>
      <c r="C198">
        <v>2.0904583930969238</v>
      </c>
      <c r="D198">
        <v>2.4414920806884766</v>
      </c>
      <c r="E198">
        <v>3.3167681694030762</v>
      </c>
      <c r="F198">
        <v>7.8312187194824219</v>
      </c>
      <c r="G198">
        <v>4.9276790618896484</v>
      </c>
      <c r="H198">
        <v>2.4466524124145508</v>
      </c>
      <c r="I198">
        <v>11.963683128356934</v>
      </c>
      <c r="J198">
        <v>3.5804944038391113</v>
      </c>
      <c r="K198">
        <v>2.716224193572998</v>
      </c>
      <c r="L198">
        <v>2.4995861053466797</v>
      </c>
      <c r="M198">
        <v>2.2171840667724609</v>
      </c>
      <c r="N198">
        <v>3.2239644527435303</v>
      </c>
      <c r="O198">
        <v>2.5209634304046631</v>
      </c>
      <c r="P198">
        <v>3.5418944358825684</v>
      </c>
      <c r="Q198">
        <v>4.3568506240844727</v>
      </c>
      <c r="R198">
        <v>3.5933456420898438</v>
      </c>
      <c r="S198">
        <v>2.0870835781097412</v>
      </c>
      <c r="T198">
        <v>4.6633110046386719</v>
      </c>
      <c r="U198">
        <v>2.535306453704834</v>
      </c>
    </row>
    <row r="199" spans="1:21" x14ac:dyDescent="0.25">
      <c r="A199">
        <v>584</v>
      </c>
      <c r="B199">
        <v>2.5034115314483643</v>
      </c>
      <c r="C199">
        <v>2.084075927734375</v>
      </c>
      <c r="D199">
        <v>2.4375102519989014</v>
      </c>
      <c r="E199">
        <v>3.2957499027252197</v>
      </c>
      <c r="F199">
        <v>7.6604375839233398</v>
      </c>
      <c r="G199">
        <v>5.2108163833618164</v>
      </c>
      <c r="H199">
        <v>2.4232189655303955</v>
      </c>
      <c r="I199">
        <v>11.781351089477539</v>
      </c>
      <c r="J199">
        <v>3.2784085273742676</v>
      </c>
      <c r="K199">
        <v>2.7507765293121338</v>
      </c>
      <c r="L199">
        <v>2.5490937232971191</v>
      </c>
      <c r="M199">
        <v>2.2279293537139893</v>
      </c>
      <c r="N199">
        <v>3.1795077323913574</v>
      </c>
      <c r="O199">
        <v>2.5217761993408203</v>
      </c>
      <c r="P199">
        <v>3.5183110237121582</v>
      </c>
      <c r="Q199">
        <v>4.5565123558044434</v>
      </c>
      <c r="R199">
        <v>3.5605835914611816</v>
      </c>
      <c r="S199">
        <v>2.1162974834442139</v>
      </c>
      <c r="T199">
        <v>4.1825919151306152</v>
      </c>
      <c r="U199">
        <v>2.3789668083190918</v>
      </c>
    </row>
    <row r="200" spans="1:21" x14ac:dyDescent="0.25">
      <c r="A200">
        <v>586</v>
      </c>
      <c r="B200">
        <v>2.5014181137084961</v>
      </c>
      <c r="C200">
        <v>2.0575873851776123</v>
      </c>
      <c r="D200">
        <v>2.4451563358306885</v>
      </c>
      <c r="E200">
        <v>3.5123391151428223</v>
      </c>
      <c r="F200">
        <v>8.6602993011474609</v>
      </c>
      <c r="G200">
        <v>5.2916097640991211</v>
      </c>
      <c r="H200">
        <v>2.4079363346099854</v>
      </c>
      <c r="I200">
        <v>11.624104499816895</v>
      </c>
      <c r="J200">
        <v>3.2720592021942139</v>
      </c>
      <c r="K200">
        <v>2.7328474521636963</v>
      </c>
      <c r="L200">
        <v>2.5503015518188477</v>
      </c>
      <c r="M200">
        <v>2.2197515964508057</v>
      </c>
      <c r="N200">
        <v>3.1555850505828857</v>
      </c>
      <c r="O200">
        <v>2.5222342014312744</v>
      </c>
      <c r="P200">
        <v>3.3874783515930176</v>
      </c>
      <c r="Q200">
        <v>4.2555027008056641</v>
      </c>
      <c r="R200">
        <v>3.5079314708709717</v>
      </c>
      <c r="S200">
        <v>2.1651136875152588</v>
      </c>
      <c r="T200">
        <v>4.4506621360778809</v>
      </c>
      <c r="U200">
        <v>2.404315710067749</v>
      </c>
    </row>
    <row r="201" spans="1:21" x14ac:dyDescent="0.25">
      <c r="A201">
        <v>588</v>
      </c>
      <c r="B201">
        <v>2.4910938739776611</v>
      </c>
      <c r="C201">
        <v>2.0598990917205811</v>
      </c>
      <c r="D201">
        <v>2.4518938064575195</v>
      </c>
      <c r="E201">
        <v>3.3077833652496338</v>
      </c>
      <c r="F201">
        <v>7.9556488990783691</v>
      </c>
      <c r="G201">
        <v>5.2228622436523438</v>
      </c>
      <c r="H201">
        <v>2.42399001121521</v>
      </c>
      <c r="I201">
        <v>11.863033294677734</v>
      </c>
      <c r="J201">
        <v>3.4644229412078857</v>
      </c>
      <c r="K201">
        <v>2.7279825210571289</v>
      </c>
      <c r="L201">
        <v>2.5122854709625244</v>
      </c>
      <c r="M201">
        <v>2.2543883323669434</v>
      </c>
      <c r="N201">
        <v>3.1242005825042725</v>
      </c>
      <c r="O201">
        <v>2.5237846374511719</v>
      </c>
      <c r="P201">
        <v>3.3518595695495605</v>
      </c>
      <c r="Q201">
        <v>4.4174795150756836</v>
      </c>
      <c r="R201">
        <v>3.4970321655273438</v>
      </c>
      <c r="S201">
        <v>2.1123249530792236</v>
      </c>
      <c r="T201">
        <v>4.7021021842956543</v>
      </c>
      <c r="U201">
        <v>2.513728141784668</v>
      </c>
    </row>
    <row r="202" spans="1:21" x14ac:dyDescent="0.25">
      <c r="A202">
        <v>590</v>
      </c>
      <c r="B202">
        <v>2.4842498302459717</v>
      </c>
      <c r="C202">
        <v>2.0713963508605957</v>
      </c>
      <c r="D202">
        <v>2.4407849311828613</v>
      </c>
      <c r="E202">
        <v>3.3974974155426025</v>
      </c>
      <c r="F202">
        <v>8.1633052825927734</v>
      </c>
      <c r="G202">
        <v>5.1682658195495605</v>
      </c>
      <c r="H202">
        <v>2.4486606121063232</v>
      </c>
      <c r="I202">
        <v>12.19645881652832</v>
      </c>
      <c r="J202">
        <v>3.2555472850799561</v>
      </c>
      <c r="K202">
        <v>2.7267992496490479</v>
      </c>
      <c r="L202">
        <v>2.5166885852813721</v>
      </c>
      <c r="M202">
        <v>2.3455297946929932</v>
      </c>
      <c r="N202">
        <v>3.1132359504699707</v>
      </c>
      <c r="O202">
        <v>2.5379352569580078</v>
      </c>
      <c r="P202">
        <v>3.2326691150665283</v>
      </c>
      <c r="Q202">
        <v>4.9261417388916016</v>
      </c>
      <c r="R202">
        <v>3.4594478607177734</v>
      </c>
      <c r="S202">
        <v>2.083629846572876</v>
      </c>
      <c r="T202">
        <v>4.7472448348999023</v>
      </c>
      <c r="U202">
        <v>2.6580905914306641</v>
      </c>
    </row>
    <row r="203" spans="1:21" x14ac:dyDescent="0.25">
      <c r="A203">
        <v>592</v>
      </c>
      <c r="B203">
        <v>2.4840586185455322</v>
      </c>
      <c r="C203">
        <v>2.0853018760681152</v>
      </c>
      <c r="D203">
        <v>2.4355623722076416</v>
      </c>
      <c r="E203">
        <v>3.0582602024078369</v>
      </c>
      <c r="F203">
        <v>7.5469112396240234</v>
      </c>
      <c r="G203">
        <v>5.1350517272949219</v>
      </c>
      <c r="H203">
        <v>2.4407660961151123</v>
      </c>
      <c r="I203">
        <v>12.226752281188965</v>
      </c>
      <c r="J203">
        <v>3.3083291053771973</v>
      </c>
      <c r="K203">
        <v>2.7069053649902344</v>
      </c>
      <c r="L203">
        <v>2.4895768165588379</v>
      </c>
      <c r="M203">
        <v>2.2317502498626709</v>
      </c>
      <c r="N203">
        <v>3.2409381866455078</v>
      </c>
      <c r="O203">
        <v>2.5546340942382813</v>
      </c>
      <c r="P203">
        <v>3.390939474105835</v>
      </c>
      <c r="Q203">
        <v>4.5031895637512207</v>
      </c>
      <c r="R203">
        <v>3.4626164436340332</v>
      </c>
      <c r="S203">
        <v>2.0713396072387695</v>
      </c>
      <c r="T203">
        <v>4.9669866561889648</v>
      </c>
      <c r="U203">
        <v>2.6191799640655518</v>
      </c>
    </row>
    <row r="204" spans="1:21" x14ac:dyDescent="0.25">
      <c r="A204">
        <v>594</v>
      </c>
      <c r="B204">
        <v>2.4742491245269775</v>
      </c>
      <c r="C204">
        <v>2.0556023120880127</v>
      </c>
      <c r="D204">
        <v>2.4356942176818848</v>
      </c>
      <c r="E204">
        <v>2.9476754665374756</v>
      </c>
      <c r="F204">
        <v>7.3415713310241699</v>
      </c>
      <c r="G204">
        <v>5.3321719169616699</v>
      </c>
      <c r="H204">
        <v>2.3877182006835938</v>
      </c>
      <c r="I204">
        <v>12.036778450012207</v>
      </c>
      <c r="J204">
        <v>3.4146432876586914</v>
      </c>
      <c r="K204">
        <v>2.7078177928924561</v>
      </c>
      <c r="L204">
        <v>2.5015013217926025</v>
      </c>
      <c r="M204">
        <v>2.244096040725708</v>
      </c>
      <c r="N204">
        <v>3.2145092487335205</v>
      </c>
      <c r="O204">
        <v>2.5523848533630371</v>
      </c>
      <c r="P204">
        <v>3.328779935836792</v>
      </c>
      <c r="Q204">
        <v>4.4940462112426758</v>
      </c>
      <c r="R204">
        <v>3.4669976234436035</v>
      </c>
      <c r="S204">
        <v>2.10638427734375</v>
      </c>
      <c r="T204">
        <v>5.0850024223327637</v>
      </c>
      <c r="U204">
        <v>2.3285541534423828</v>
      </c>
    </row>
    <row r="205" spans="1:21" x14ac:dyDescent="0.25">
      <c r="A205">
        <v>596</v>
      </c>
      <c r="B205">
        <v>2.4617631435394287</v>
      </c>
      <c r="C205">
        <v>2.0516061782836914</v>
      </c>
      <c r="D205">
        <v>2.4408462047576904</v>
      </c>
      <c r="E205">
        <v>2.9883935451507568</v>
      </c>
      <c r="F205">
        <v>6.7454171180725098</v>
      </c>
      <c r="G205">
        <v>5.2275209426879883</v>
      </c>
      <c r="H205">
        <v>2.4150676727294922</v>
      </c>
      <c r="I205">
        <v>11.511824607849121</v>
      </c>
      <c r="J205">
        <v>3.4288632869720459</v>
      </c>
      <c r="K205">
        <v>2.7286443710327148</v>
      </c>
      <c r="L205">
        <v>2.4609057903289795</v>
      </c>
      <c r="M205">
        <v>2.2618789672851563</v>
      </c>
      <c r="N205">
        <v>3.1236879825592041</v>
      </c>
      <c r="O205">
        <v>2.5370299816131592</v>
      </c>
      <c r="P205">
        <v>3.482283353805542</v>
      </c>
      <c r="Q205">
        <v>4.5318164825439453</v>
      </c>
      <c r="R205">
        <v>3.4221878051757813</v>
      </c>
      <c r="S205">
        <v>2.0868985652923584</v>
      </c>
      <c r="T205">
        <v>4.917696475982666</v>
      </c>
      <c r="U205">
        <v>2.4284288883209229</v>
      </c>
    </row>
    <row r="206" spans="1:21" x14ac:dyDescent="0.25">
      <c r="A206">
        <v>598</v>
      </c>
      <c r="B206">
        <v>2.4766232967376709</v>
      </c>
      <c r="C206">
        <v>2.0265960693359375</v>
      </c>
      <c r="D206">
        <v>2.4385702610015869</v>
      </c>
      <c r="E206">
        <v>3.0908553600311279</v>
      </c>
      <c r="F206">
        <v>7.6552200317382813</v>
      </c>
      <c r="G206">
        <v>5.4476213455200195</v>
      </c>
      <c r="H206">
        <v>2.3957526683807373</v>
      </c>
      <c r="I206">
        <v>11.686786651611328</v>
      </c>
      <c r="J206">
        <v>3.3623685836791992</v>
      </c>
      <c r="K206">
        <v>2.7028129100799561</v>
      </c>
      <c r="L206">
        <v>2.5133826732635498</v>
      </c>
      <c r="M206">
        <v>2.2986679077148438</v>
      </c>
      <c r="N206">
        <v>3.0649347305297852</v>
      </c>
      <c r="O206">
        <v>2.5431604385375977</v>
      </c>
      <c r="P206">
        <v>3.5866851806640625</v>
      </c>
      <c r="Q206">
        <v>4.3789401054382324</v>
      </c>
      <c r="R206">
        <v>3.3765590190887451</v>
      </c>
      <c r="S206">
        <v>2.0972299575805664</v>
      </c>
      <c r="T206">
        <v>4.6489048004150391</v>
      </c>
      <c r="U206">
        <v>2.5142035484313965</v>
      </c>
    </row>
    <row r="207" spans="1:21" x14ac:dyDescent="0.25">
      <c r="A207">
        <v>600</v>
      </c>
      <c r="B207">
        <v>2.4917736053466797</v>
      </c>
      <c r="C207">
        <v>2.0725808143615723</v>
      </c>
      <c r="D207">
        <v>2.4296014308929443</v>
      </c>
      <c r="E207">
        <v>3.4413824081420898</v>
      </c>
      <c r="F207">
        <v>8.0115232467651367</v>
      </c>
      <c r="G207">
        <v>5.0066208839416504</v>
      </c>
      <c r="H207">
        <v>2.4170091152191162</v>
      </c>
      <c r="I207">
        <v>11.354679107666016</v>
      </c>
      <c r="J207">
        <v>3.2666430473327637</v>
      </c>
      <c r="K207">
        <v>2.7320866584777832</v>
      </c>
      <c r="L207">
        <v>2.5275015830993652</v>
      </c>
      <c r="M207">
        <v>2.2474489212036133</v>
      </c>
      <c r="N207">
        <v>2.9992325305938721</v>
      </c>
      <c r="O207">
        <v>2.545426607131958</v>
      </c>
      <c r="P207">
        <v>3.4843442440032959</v>
      </c>
      <c r="Q207">
        <v>4.380948543548584</v>
      </c>
      <c r="R207">
        <v>3.3961408138275146</v>
      </c>
      <c r="S207">
        <v>2.1113488674163818</v>
      </c>
      <c r="T207">
        <v>4.5701408386230469</v>
      </c>
      <c r="U207">
        <v>2.542055606842041</v>
      </c>
    </row>
    <row r="208" spans="1:21" x14ac:dyDescent="0.25">
      <c r="A208">
        <v>602</v>
      </c>
      <c r="B208">
        <v>2.4933757781982422</v>
      </c>
      <c r="C208">
        <v>2.0750877857208252</v>
      </c>
      <c r="D208">
        <v>2.427006721496582</v>
      </c>
      <c r="E208">
        <v>3.2361345291137695</v>
      </c>
      <c r="F208">
        <v>7.4887676239013672</v>
      </c>
      <c r="G208">
        <v>5.2164883613586426</v>
      </c>
      <c r="H208">
        <v>2.3976767063140869</v>
      </c>
      <c r="I208">
        <v>11.74057674407959</v>
      </c>
      <c r="J208">
        <v>3.334801197052002</v>
      </c>
      <c r="K208">
        <v>2.7373771667480469</v>
      </c>
      <c r="L208">
        <v>2.5456433296203613</v>
      </c>
      <c r="M208">
        <v>2.2537765502929688</v>
      </c>
      <c r="N208">
        <v>2.8816404342651367</v>
      </c>
      <c r="O208">
        <v>2.5444998741149902</v>
      </c>
      <c r="P208">
        <v>3.3592541217803955</v>
      </c>
      <c r="Q208">
        <v>4.4093613624572754</v>
      </c>
      <c r="R208">
        <v>3.4722239971160889</v>
      </c>
      <c r="S208">
        <v>2.0975956916809082</v>
      </c>
      <c r="T208">
        <v>4.8906869888305664</v>
      </c>
      <c r="U208">
        <v>2.4133780002593994</v>
      </c>
    </row>
    <row r="209" spans="1:21" x14ac:dyDescent="0.25">
      <c r="A209">
        <v>604</v>
      </c>
      <c r="B209">
        <v>2.4914848804473877</v>
      </c>
      <c r="C209">
        <v>2.0757675170898438</v>
      </c>
      <c r="D209">
        <v>2.4232146739959717</v>
      </c>
      <c r="E209">
        <v>3.6063761711120605</v>
      </c>
      <c r="F209">
        <v>8.6461200714111328</v>
      </c>
      <c r="G209">
        <v>4.9114036560058594</v>
      </c>
      <c r="H209">
        <v>2.4137680530548096</v>
      </c>
      <c r="I209">
        <v>12.018251419067383</v>
      </c>
      <c r="J209">
        <v>3.2530522346496582</v>
      </c>
      <c r="K209">
        <v>2.7132365703582764</v>
      </c>
      <c r="L209">
        <v>2.6044964790344238</v>
      </c>
      <c r="M209">
        <v>2.2390520572662354</v>
      </c>
      <c r="N209">
        <v>2.723750114440918</v>
      </c>
      <c r="O209">
        <v>2.5607857704162598</v>
      </c>
      <c r="P209">
        <v>3.2520360946655273</v>
      </c>
      <c r="Q209">
        <v>4.4443550109863281</v>
      </c>
      <c r="R209">
        <v>3.4669976234436035</v>
      </c>
      <c r="S209">
        <v>2.1244003772735596</v>
      </c>
      <c r="T209">
        <v>4.7419347763061523</v>
      </c>
      <c r="U209">
        <v>2.2732934951782227</v>
      </c>
    </row>
    <row r="210" spans="1:21" x14ac:dyDescent="0.25">
      <c r="A210">
        <v>606</v>
      </c>
      <c r="B210">
        <v>2.4820120334625244</v>
      </c>
      <c r="C210">
        <v>2.0561397075653076</v>
      </c>
      <c r="D210">
        <v>2.420508861541748</v>
      </c>
      <c r="E210">
        <v>3.2368121147155762</v>
      </c>
      <c r="F210">
        <v>7.3370089530944824</v>
      </c>
      <c r="G210">
        <v>5.0838274955749512</v>
      </c>
      <c r="H210">
        <v>2.3834829330444336</v>
      </c>
      <c r="I210">
        <v>11.59485912322998</v>
      </c>
      <c r="J210">
        <v>3.4633884429931641</v>
      </c>
      <c r="K210">
        <v>2.7371032238006592</v>
      </c>
      <c r="L210">
        <v>2.5831735134124756</v>
      </c>
      <c r="M210">
        <v>2.2768905162811279</v>
      </c>
      <c r="N210">
        <v>2.6774709224700928</v>
      </c>
      <c r="O210">
        <v>2.5752956867218018</v>
      </c>
      <c r="P210">
        <v>3.3383610248565674</v>
      </c>
      <c r="Q210">
        <v>4.1344151496887207</v>
      </c>
      <c r="R210">
        <v>3.375272274017334</v>
      </c>
      <c r="S210">
        <v>2.0955431461334229</v>
      </c>
      <c r="T210">
        <v>4.7668204307556152</v>
      </c>
      <c r="U210">
        <v>2.2712337970733643</v>
      </c>
    </row>
    <row r="211" spans="1:21" x14ac:dyDescent="0.25">
      <c r="A211">
        <v>608</v>
      </c>
      <c r="B211">
        <v>2.4827556610107422</v>
      </c>
      <c r="C211">
        <v>2.0420303344726563</v>
      </c>
      <c r="D211">
        <v>2.4204642772674561</v>
      </c>
      <c r="E211">
        <v>3.4589023590087891</v>
      </c>
      <c r="F211">
        <v>7.8692402839660645</v>
      </c>
      <c r="G211">
        <v>5.3871579170227051</v>
      </c>
      <c r="H211">
        <v>2.4049413204193115</v>
      </c>
      <c r="I211">
        <v>11.372868537902832</v>
      </c>
      <c r="J211">
        <v>3.2225837707519531</v>
      </c>
      <c r="K211">
        <v>2.7244119644165039</v>
      </c>
      <c r="L211">
        <v>2.5817058086395264</v>
      </c>
      <c r="M211">
        <v>2.3215174674987793</v>
      </c>
      <c r="N211">
        <v>2.5716409683227539</v>
      </c>
      <c r="O211">
        <v>2.5439925193786621</v>
      </c>
      <c r="P211">
        <v>3.1995832920074463</v>
      </c>
      <c r="Q211">
        <v>3.7812783718109131</v>
      </c>
      <c r="R211">
        <v>3.3269267082214355</v>
      </c>
      <c r="S211">
        <v>2.1098105907440186</v>
      </c>
      <c r="T211">
        <v>4.6050643920898438</v>
      </c>
      <c r="U211">
        <v>2.1840968132019043</v>
      </c>
    </row>
    <row r="212" spans="1:21" x14ac:dyDescent="0.25">
      <c r="A212">
        <v>610</v>
      </c>
      <c r="B212">
        <v>2.4998586177825928</v>
      </c>
      <c r="C212">
        <v>2.050952672958374</v>
      </c>
      <c r="D212">
        <v>2.4283947944641113</v>
      </c>
      <c r="E212">
        <v>3.004779577255249</v>
      </c>
      <c r="F212">
        <v>6.7640886306762695</v>
      </c>
      <c r="G212">
        <v>5.3898286819458008</v>
      </c>
      <c r="H212">
        <v>2.4031033515930176</v>
      </c>
      <c r="I212">
        <v>11.711129188537598</v>
      </c>
      <c r="J212">
        <v>3.3901793956756592</v>
      </c>
      <c r="K212">
        <v>2.7272217273712158</v>
      </c>
      <c r="L212">
        <v>2.5125596523284912</v>
      </c>
      <c r="M212">
        <v>2.2480151653289795</v>
      </c>
      <c r="N212">
        <v>2.6062719821929932</v>
      </c>
      <c r="O212">
        <v>2.5534234046936035</v>
      </c>
      <c r="P212">
        <v>3.2873716354370117</v>
      </c>
      <c r="Q212">
        <v>3.825286865234375</v>
      </c>
      <c r="R212">
        <v>3.3273627758026123</v>
      </c>
      <c r="S212">
        <v>2.0718309879302979</v>
      </c>
      <c r="T212">
        <v>4.8731551170349121</v>
      </c>
      <c r="U212">
        <v>2.5005149841308594</v>
      </c>
    </row>
    <row r="213" spans="1:21" x14ac:dyDescent="0.25">
      <c r="A213">
        <v>612</v>
      </c>
      <c r="B213">
        <v>2.4838850498199463</v>
      </c>
      <c r="C213">
        <v>2.0706923007965088</v>
      </c>
      <c r="D213">
        <v>2.4316644668579102</v>
      </c>
      <c r="E213">
        <v>3.1010921001434326</v>
      </c>
      <c r="F213">
        <v>7.4997878074645996</v>
      </c>
      <c r="G213">
        <v>5.5304031372070313</v>
      </c>
      <c r="H213">
        <v>2.3921046257019043</v>
      </c>
      <c r="I213">
        <v>12.04320240020752</v>
      </c>
      <c r="J213">
        <v>3.6433985233306885</v>
      </c>
      <c r="K213">
        <v>2.7183082103729248</v>
      </c>
      <c r="L213">
        <v>2.5217173099517822</v>
      </c>
      <c r="M213">
        <v>2.2717103958129883</v>
      </c>
      <c r="N213">
        <v>2.7120449542999268</v>
      </c>
      <c r="O213">
        <v>2.5877885818481445</v>
      </c>
      <c r="P213">
        <v>3.2455384731292725</v>
      </c>
      <c r="Q213">
        <v>3.7021484375</v>
      </c>
      <c r="R213">
        <v>3.2683145999908447</v>
      </c>
      <c r="S213">
        <v>2.0800070762634277</v>
      </c>
      <c r="T213">
        <v>4.9240679740905762</v>
      </c>
      <c r="U213">
        <v>2.4228205680847168</v>
      </c>
    </row>
    <row r="214" spans="1:21" x14ac:dyDescent="0.25">
      <c r="A214">
        <v>614</v>
      </c>
      <c r="B214">
        <v>2.4666316509246826</v>
      </c>
      <c r="C214">
        <v>2.0732672214508057</v>
      </c>
      <c r="D214">
        <v>2.4228699207305908</v>
      </c>
      <c r="E214">
        <v>3.3150374889373779</v>
      </c>
      <c r="F214">
        <v>7.6300673484802246</v>
      </c>
      <c r="G214">
        <v>4.9607176780700684</v>
      </c>
      <c r="H214">
        <v>2.4377031326293945</v>
      </c>
      <c r="I214">
        <v>11.869356155395508</v>
      </c>
      <c r="J214">
        <v>3.6156890392303467</v>
      </c>
      <c r="K214">
        <v>2.7085349559783936</v>
      </c>
      <c r="L214">
        <v>2.4978537559509277</v>
      </c>
      <c r="M214">
        <v>2.1525845527648926</v>
      </c>
      <c r="N214">
        <v>2.5396015644073486</v>
      </c>
      <c r="O214">
        <v>2.5740399360656738</v>
      </c>
      <c r="P214">
        <v>3.2531688213348389</v>
      </c>
      <c r="Q214">
        <v>3.8329777717590332</v>
      </c>
      <c r="R214">
        <v>3.2105953693389893</v>
      </c>
      <c r="S214">
        <v>2.1089260578155518</v>
      </c>
      <c r="T214">
        <v>5.1766700744628906</v>
      </c>
      <c r="U214">
        <v>2.3262093067169189</v>
      </c>
    </row>
    <row r="215" spans="1:21" x14ac:dyDescent="0.25">
      <c r="A215">
        <v>616</v>
      </c>
      <c r="B215">
        <v>2.4802682399749756</v>
      </c>
      <c r="C215">
        <v>2.0142827033996582</v>
      </c>
      <c r="D215">
        <v>2.4134142398834229</v>
      </c>
      <c r="E215">
        <v>3.2440512180328369</v>
      </c>
      <c r="F215">
        <v>7.4284477233886719</v>
      </c>
      <c r="G215">
        <v>4.8642921447753906</v>
      </c>
      <c r="H215">
        <v>2.3964462280273438</v>
      </c>
      <c r="I215">
        <v>11.676643371582031</v>
      </c>
      <c r="J215">
        <v>3.718271017074585</v>
      </c>
      <c r="K215">
        <v>2.7169938087463379</v>
      </c>
      <c r="L215">
        <v>2.5452680587768555</v>
      </c>
      <c r="M215">
        <v>2.1586103439331055</v>
      </c>
      <c r="N215">
        <v>2.7316672801971436</v>
      </c>
      <c r="O215">
        <v>2.5728034973144531</v>
      </c>
      <c r="P215">
        <v>3.4407649040222168</v>
      </c>
      <c r="Q215">
        <v>3.8879241943359375</v>
      </c>
      <c r="R215">
        <v>3.2020885944366455</v>
      </c>
      <c r="S215">
        <v>2.1356940269470215</v>
      </c>
      <c r="T215">
        <v>5.2933835983276367</v>
      </c>
      <c r="U215">
        <v>2.326019287109375</v>
      </c>
    </row>
    <row r="216" spans="1:21" x14ac:dyDescent="0.25">
      <c r="A216">
        <v>618</v>
      </c>
      <c r="B216">
        <v>2.4897961616516113</v>
      </c>
      <c r="C216">
        <v>2.0528981685638428</v>
      </c>
      <c r="D216">
        <v>2.4118919372558594</v>
      </c>
      <c r="E216">
        <v>3.2509224414825439</v>
      </c>
      <c r="F216">
        <v>8.2351837158203125</v>
      </c>
      <c r="G216">
        <v>5.0682730674743652</v>
      </c>
      <c r="H216">
        <v>2.3890206813812256</v>
      </c>
      <c r="I216">
        <v>11.298252105712891</v>
      </c>
      <c r="J216">
        <v>3.5281994342803955</v>
      </c>
      <c r="K216">
        <v>2.7736754417419434</v>
      </c>
      <c r="L216">
        <v>2.5587663650512695</v>
      </c>
      <c r="M216">
        <v>2.1895773410797119</v>
      </c>
      <c r="N216">
        <v>3.0942401885986328</v>
      </c>
      <c r="O216">
        <v>2.5711350440979004</v>
      </c>
      <c r="P216">
        <v>3.4867827892303467</v>
      </c>
      <c r="Q216">
        <v>3.7978990077972412</v>
      </c>
      <c r="R216">
        <v>3.2351963520050049</v>
      </c>
      <c r="S216">
        <v>2.1218724250793457</v>
      </c>
      <c r="T216">
        <v>4.7953925132751465</v>
      </c>
      <c r="U216">
        <v>2.1845719814300537</v>
      </c>
    </row>
    <row r="217" spans="1:21" x14ac:dyDescent="0.25">
      <c r="A217">
        <v>620</v>
      </c>
      <c r="B217">
        <v>2.4878222942352295</v>
      </c>
      <c r="C217">
        <v>2.0414249897003174</v>
      </c>
      <c r="D217">
        <v>2.4014351367950439</v>
      </c>
      <c r="E217">
        <v>3.0060315132141113</v>
      </c>
      <c r="F217">
        <v>7.3997154235839844</v>
      </c>
      <c r="G217">
        <v>5.2857036590576172</v>
      </c>
      <c r="H217">
        <v>2.357353687286377</v>
      </c>
      <c r="I217">
        <v>11.692060470581055</v>
      </c>
      <c r="J217">
        <v>3.5075898170471191</v>
      </c>
      <c r="K217">
        <v>2.7669858932495117</v>
      </c>
      <c r="L217">
        <v>2.4700825214385986</v>
      </c>
      <c r="M217">
        <v>2.1745431423187256</v>
      </c>
      <c r="N217">
        <v>2.7074596881866455</v>
      </c>
      <c r="O217">
        <v>2.5559520721435547</v>
      </c>
      <c r="P217">
        <v>3.3938815593719482</v>
      </c>
      <c r="Q217">
        <v>3.7724766731262207</v>
      </c>
      <c r="R217">
        <v>3.2390031814575195</v>
      </c>
      <c r="S217">
        <v>2.0722401142120361</v>
      </c>
      <c r="T217">
        <v>5.2482810020446777</v>
      </c>
      <c r="U217">
        <v>2.2476909160614014</v>
      </c>
    </row>
    <row r="218" spans="1:21" x14ac:dyDescent="0.25">
      <c r="A218">
        <v>622</v>
      </c>
      <c r="B218">
        <v>2.4758195877075195</v>
      </c>
      <c r="C218">
        <v>2.0512049198150635</v>
      </c>
      <c r="D218">
        <v>2.4003210067749023</v>
      </c>
      <c r="E218">
        <v>3.5296013355255127</v>
      </c>
      <c r="F218">
        <v>7.7760000228881836</v>
      </c>
      <c r="G218">
        <v>5.3162083625793457</v>
      </c>
      <c r="H218">
        <v>2.3986940383911133</v>
      </c>
      <c r="I218">
        <v>12.078465461730957</v>
      </c>
      <c r="J218">
        <v>3.2861168384552002</v>
      </c>
      <c r="K218">
        <v>2.7449002265930176</v>
      </c>
      <c r="L218">
        <v>2.557178258895874</v>
      </c>
      <c r="M218">
        <v>2.2032372951507568</v>
      </c>
      <c r="N218">
        <v>2.440093994140625</v>
      </c>
      <c r="O218">
        <v>2.5464308261871338</v>
      </c>
      <c r="P218">
        <v>3.3708174228668213</v>
      </c>
      <c r="Q218">
        <v>4.0563960075378418</v>
      </c>
      <c r="R218">
        <v>3.2051882743835449</v>
      </c>
      <c r="S218">
        <v>2.0989670753479004</v>
      </c>
      <c r="T218">
        <v>4.8886432647705078</v>
      </c>
      <c r="U218">
        <v>2.3973448276519775</v>
      </c>
    </row>
    <row r="219" spans="1:21" x14ac:dyDescent="0.25">
      <c r="A219">
        <v>624</v>
      </c>
      <c r="B219">
        <v>2.4715955257415771</v>
      </c>
      <c r="C219">
        <v>2.0491869449615479</v>
      </c>
      <c r="D219">
        <v>2.4088413715362549</v>
      </c>
      <c r="E219">
        <v>3.0873498916625977</v>
      </c>
      <c r="F219">
        <v>7.1604952812194824</v>
      </c>
      <c r="G219">
        <v>5.7654538154602051</v>
      </c>
      <c r="H219">
        <v>2.4119060039520264</v>
      </c>
      <c r="I219">
        <v>12.135839462280273</v>
      </c>
      <c r="J219">
        <v>3.4087200164794922</v>
      </c>
      <c r="K219">
        <v>2.7508523464202881</v>
      </c>
      <c r="L219">
        <v>2.5557105541229248</v>
      </c>
      <c r="M219">
        <v>2.1781978607177734</v>
      </c>
      <c r="N219">
        <v>2.6526937484741211</v>
      </c>
      <c r="O219">
        <v>2.5750377178192139</v>
      </c>
      <c r="P219">
        <v>3.5267281532287598</v>
      </c>
      <c r="Q219">
        <v>4.8441061973571777</v>
      </c>
      <c r="R219">
        <v>3.2099041938781738</v>
      </c>
      <c r="S219">
        <v>2.1185626983642578</v>
      </c>
      <c r="T219">
        <v>4.557157039642334</v>
      </c>
      <c r="U219">
        <v>2.4320728778839111</v>
      </c>
    </row>
    <row r="220" spans="1:21" x14ac:dyDescent="0.25">
      <c r="A220">
        <v>626</v>
      </c>
      <c r="B220">
        <v>2.4845259189605713</v>
      </c>
      <c r="C220">
        <v>2.0352311134338379</v>
      </c>
      <c r="D220">
        <v>2.4267969131469727</v>
      </c>
      <c r="E220">
        <v>3.2649147510528564</v>
      </c>
      <c r="F220">
        <v>7.8626189231872559</v>
      </c>
      <c r="G220">
        <v>5.3051366806030273</v>
      </c>
      <c r="H220">
        <v>2.406123161315918</v>
      </c>
      <c r="I220">
        <v>11.653755187988281</v>
      </c>
      <c r="J220">
        <v>3.1827845573425293</v>
      </c>
      <c r="K220">
        <v>2.7414898872375488</v>
      </c>
      <c r="L220">
        <v>2.5403163433074951</v>
      </c>
      <c r="M220">
        <v>2.2477207183837891</v>
      </c>
      <c r="N220">
        <v>3.1504302024841309</v>
      </c>
      <c r="O220">
        <v>2.6146879196166992</v>
      </c>
      <c r="P220">
        <v>3.4831485748291016</v>
      </c>
      <c r="Q220">
        <v>4.9411816596984863</v>
      </c>
      <c r="R220">
        <v>3.2174806594848633</v>
      </c>
      <c r="S220">
        <v>2.1591227054595947</v>
      </c>
      <c r="T220">
        <v>4.8216204643249512</v>
      </c>
      <c r="U220">
        <v>2.2200605869293213</v>
      </c>
    </row>
    <row r="221" spans="1:21" x14ac:dyDescent="0.25">
      <c r="A221">
        <v>628</v>
      </c>
      <c r="B221">
        <v>2.4897110462188721</v>
      </c>
      <c r="C221">
        <v>2.0689024925231934</v>
      </c>
      <c r="D221">
        <v>2.429166316986084</v>
      </c>
      <c r="E221">
        <v>3.3117234706878662</v>
      </c>
      <c r="F221">
        <v>7.7306780815124512</v>
      </c>
      <c r="G221">
        <v>4.4627819061279297</v>
      </c>
      <c r="H221">
        <v>2.4398674964904785</v>
      </c>
      <c r="I221">
        <v>11.288751602172852</v>
      </c>
      <c r="J221">
        <v>3.4118845462799072</v>
      </c>
      <c r="K221">
        <v>2.7736551761627197</v>
      </c>
      <c r="L221">
        <v>2.5811429023742676</v>
      </c>
      <c r="M221">
        <v>2.2937519550323486</v>
      </c>
      <c r="N221">
        <v>3.0614602565765381</v>
      </c>
      <c r="O221">
        <v>2.5590484142303467</v>
      </c>
      <c r="P221">
        <v>3.6348586082458496</v>
      </c>
      <c r="Q221">
        <v>4.7845025062561035</v>
      </c>
      <c r="R221">
        <v>3.2134931087493896</v>
      </c>
      <c r="S221">
        <v>2.1057009696960449</v>
      </c>
      <c r="T221">
        <v>5.115598201751709</v>
      </c>
      <c r="U221">
        <v>2.4159762859344482</v>
      </c>
    </row>
    <row r="222" spans="1:21" x14ac:dyDescent="0.25">
      <c r="A222">
        <v>630</v>
      </c>
      <c r="B222">
        <v>2.4808559417724609</v>
      </c>
      <c r="C222">
        <v>2.0040860176086426</v>
      </c>
      <c r="D222">
        <v>2.4030985832214355</v>
      </c>
      <c r="E222">
        <v>2.884819507598877</v>
      </c>
      <c r="F222">
        <v>6.9755587577819824</v>
      </c>
      <c r="G222">
        <v>5.5621552467346191</v>
      </c>
      <c r="H222">
        <v>2.3967573642730713</v>
      </c>
      <c r="I222">
        <v>11.776820182800293</v>
      </c>
      <c r="J222">
        <v>3.6917786598205566</v>
      </c>
      <c r="K222">
        <v>2.7688107490539551</v>
      </c>
      <c r="L222">
        <v>2.489879846572876</v>
      </c>
      <c r="M222">
        <v>2.4508974552154541</v>
      </c>
      <c r="N222">
        <v>2.7047827243804932</v>
      </c>
      <c r="O222">
        <v>2.5318779945373535</v>
      </c>
      <c r="P222">
        <v>3.4716794490814209</v>
      </c>
      <c r="Q222">
        <v>4.4172658920288086</v>
      </c>
      <c r="R222">
        <v>3.0627036094665527</v>
      </c>
      <c r="S222">
        <v>2.0208070278167725</v>
      </c>
      <c r="T222">
        <v>5.0685725212097168</v>
      </c>
      <c r="U222">
        <v>2.6931354999542236</v>
      </c>
    </row>
    <row r="223" spans="1:21" x14ac:dyDescent="0.25">
      <c r="A223">
        <v>632</v>
      </c>
      <c r="B223">
        <v>2.5258822441101074</v>
      </c>
      <c r="C223">
        <v>2</v>
      </c>
      <c r="D223">
        <v>2.400245189666748</v>
      </c>
      <c r="E223">
        <v>3.2585813999176025</v>
      </c>
      <c r="F223">
        <v>7.7668514251708984</v>
      </c>
      <c r="G223">
        <v>5.8107137680053711</v>
      </c>
      <c r="H223">
        <v>2.4620740413665771</v>
      </c>
      <c r="I223">
        <v>11.708728790283203</v>
      </c>
      <c r="J223">
        <v>2.8243668079376221</v>
      </c>
      <c r="K223">
        <v>2.7178418636322021</v>
      </c>
      <c r="L223">
        <v>2.3238403797149658</v>
      </c>
      <c r="M223">
        <v>2.3024282455444336</v>
      </c>
      <c r="N223">
        <v>3.0601217746734619</v>
      </c>
      <c r="O223">
        <v>2.6245489120483398</v>
      </c>
      <c r="P223">
        <v>3.0323138236999512</v>
      </c>
      <c r="Q223">
        <v>3.2293767929077148</v>
      </c>
      <c r="R223">
        <v>3.1188118457794189</v>
      </c>
      <c r="S223">
        <v>2.0770266056060791</v>
      </c>
      <c r="T223">
        <v>4.4437294006347656</v>
      </c>
      <c r="U223">
        <v>3.1148152351379395</v>
      </c>
    </row>
    <row r="224" spans="1:21" x14ac:dyDescent="0.25">
      <c r="A224">
        <v>634</v>
      </c>
      <c r="B224">
        <v>2.5158073902130127</v>
      </c>
      <c r="C224">
        <v>2.0357792377471924</v>
      </c>
      <c r="D224">
        <v>2.3965363502502441</v>
      </c>
      <c r="E224">
        <v>2.5919344425201416</v>
      </c>
      <c r="F224">
        <v>5.8535833358764648</v>
      </c>
      <c r="G224">
        <v>5.7864856719970703</v>
      </c>
      <c r="H224">
        <v>2.436802864074707</v>
      </c>
      <c r="I224">
        <v>11.929198265075684</v>
      </c>
      <c r="J224">
        <v>3.2312862873077393</v>
      </c>
      <c r="K224">
        <v>2.661128044128418</v>
      </c>
      <c r="L224">
        <v>2.3864710330963135</v>
      </c>
      <c r="M224">
        <v>2</v>
      </c>
      <c r="N224">
        <v>2.8673722743988037</v>
      </c>
      <c r="O224">
        <v>2.6345841884613037</v>
      </c>
      <c r="P224">
        <v>3.3580741882324219</v>
      </c>
      <c r="Q224">
        <v>2.4951603412628174</v>
      </c>
      <c r="R224">
        <v>3.1892592906951904</v>
      </c>
      <c r="S224">
        <v>2.0940413475036621</v>
      </c>
      <c r="T224">
        <v>4.8822917938232422</v>
      </c>
      <c r="U224">
        <v>3.5398538112640381</v>
      </c>
    </row>
    <row r="225" spans="1:21" x14ac:dyDescent="0.25">
      <c r="A225">
        <v>636</v>
      </c>
      <c r="B225">
        <v>2.4771614074707031</v>
      </c>
      <c r="C225">
        <v>2.0715675354003906</v>
      </c>
      <c r="D225">
        <v>2.3688020706176758</v>
      </c>
      <c r="E225">
        <v>3.2686634063720703</v>
      </c>
      <c r="F225">
        <v>7.6199359893798828</v>
      </c>
      <c r="G225">
        <v>5.8450193405151367</v>
      </c>
      <c r="H225">
        <v>2.3726537227630615</v>
      </c>
      <c r="I225">
        <v>13.311517715454102</v>
      </c>
      <c r="J225">
        <v>4.3647375106811523</v>
      </c>
      <c r="K225">
        <v>2.7081997394561768</v>
      </c>
      <c r="L225">
        <v>2.5641605854034424</v>
      </c>
      <c r="M225">
        <v>2.2599458694458008</v>
      </c>
      <c r="N225">
        <v>2.1023838520050049</v>
      </c>
      <c r="O225">
        <v>2.5668344497680664</v>
      </c>
      <c r="P225">
        <v>3.3679227828979492</v>
      </c>
      <c r="Q225">
        <v>2</v>
      </c>
      <c r="R225">
        <v>3.1684706211090088</v>
      </c>
      <c r="S225">
        <v>2.1214654445648193</v>
      </c>
      <c r="T225">
        <v>4.584446907043457</v>
      </c>
      <c r="U225">
        <v>2.5067572593688965</v>
      </c>
    </row>
    <row r="226" spans="1:21" x14ac:dyDescent="0.25">
      <c r="A226">
        <v>638</v>
      </c>
      <c r="B226">
        <v>2.4814243316650391</v>
      </c>
      <c r="C226">
        <v>2.0651936531066895</v>
      </c>
      <c r="D226">
        <v>2.3803565502166748</v>
      </c>
      <c r="E226">
        <v>3.2009100914001465</v>
      </c>
      <c r="F226">
        <v>7.4357013702392578</v>
      </c>
      <c r="G226">
        <v>5.1353445053100586</v>
      </c>
      <c r="H226">
        <v>2.4090414047241211</v>
      </c>
      <c r="I226">
        <v>12.672965049743652</v>
      </c>
      <c r="J226">
        <v>4.6641659736633301</v>
      </c>
      <c r="K226">
        <v>2.7758588790893555</v>
      </c>
      <c r="L226">
        <v>2.4104692935943604</v>
      </c>
      <c r="M226">
        <v>2.3761343955993652</v>
      </c>
      <c r="N226">
        <v>2</v>
      </c>
      <c r="O226">
        <v>2.6028788089752197</v>
      </c>
      <c r="P226">
        <v>3.3124966621398926</v>
      </c>
      <c r="Q226">
        <v>3.3335874080657959</v>
      </c>
      <c r="R226">
        <v>3.0928552150726318</v>
      </c>
      <c r="S226">
        <v>2.0779933929443359</v>
      </c>
      <c r="T226">
        <v>4.4575347900390625</v>
      </c>
      <c r="U226">
        <v>2.1475307941436768</v>
      </c>
    </row>
    <row r="227" spans="1:21" x14ac:dyDescent="0.25">
      <c r="A227">
        <v>640</v>
      </c>
      <c r="B227">
        <v>2.4859049320220947</v>
      </c>
      <c r="C227">
        <v>2.0390889644622803</v>
      </c>
      <c r="D227">
        <v>2.3809037208557129</v>
      </c>
      <c r="E227">
        <v>2.8817338943481445</v>
      </c>
      <c r="F227">
        <v>6.9346590042114258</v>
      </c>
      <c r="G227">
        <v>5.8892655372619629</v>
      </c>
      <c r="H227">
        <v>2.3576822280883789</v>
      </c>
      <c r="I227">
        <v>12.163596153259277</v>
      </c>
      <c r="J227">
        <v>5.2181119918823242</v>
      </c>
      <c r="K227">
        <v>2.6467607021331787</v>
      </c>
      <c r="L227">
        <v>2.4108302593231201</v>
      </c>
      <c r="M227">
        <v>2.4118509292602539</v>
      </c>
      <c r="N227">
        <v>2.5132863521575928</v>
      </c>
      <c r="O227">
        <v>2.6820011138916016</v>
      </c>
      <c r="P227">
        <v>3.510303258895874</v>
      </c>
      <c r="Q227">
        <v>3.8730981349945068</v>
      </c>
      <c r="R227">
        <v>2.9704148769378662</v>
      </c>
      <c r="S227">
        <v>2.0710561275482178</v>
      </c>
      <c r="T227">
        <v>5.099388599395752</v>
      </c>
      <c r="U227">
        <v>2.9805924892425537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D3">
        <v>192</v>
      </c>
      <c r="J3">
        <v>192</v>
      </c>
      <c r="O3">
        <v>192</v>
      </c>
      <c r="CY3" s="24">
        <v>300</v>
      </c>
      <c r="CZ3" s="24">
        <v>0</v>
      </c>
    </row>
    <row r="4" spans="1:104" x14ac:dyDescent="0.25">
      <c r="A4">
        <v>194</v>
      </c>
      <c r="B4">
        <v>194</v>
      </c>
      <c r="R4">
        <v>194</v>
      </c>
      <c r="CY4" s="24">
        <v>400</v>
      </c>
      <c r="CZ4" s="24">
        <v>0</v>
      </c>
    </row>
    <row r="5" spans="1:104" x14ac:dyDescent="0.25">
      <c r="A5">
        <v>196</v>
      </c>
      <c r="E5">
        <v>196</v>
      </c>
      <c r="CY5" s="24">
        <v>500</v>
      </c>
      <c r="CZ5" s="24">
        <v>0</v>
      </c>
    </row>
    <row r="6" spans="1:104" x14ac:dyDescent="0.25">
      <c r="A6">
        <v>198</v>
      </c>
      <c r="U6">
        <v>198</v>
      </c>
      <c r="CY6" s="24">
        <v>600</v>
      </c>
      <c r="CZ6" s="24">
        <v>0</v>
      </c>
    </row>
    <row r="7" spans="1:104" x14ac:dyDescent="0.25">
      <c r="A7">
        <v>200</v>
      </c>
      <c r="N7">
        <v>200</v>
      </c>
    </row>
    <row r="8" spans="1:104" x14ac:dyDescent="0.25">
      <c r="A8">
        <v>202</v>
      </c>
      <c r="M8">
        <v>202</v>
      </c>
    </row>
    <row r="9" spans="1:104" x14ac:dyDescent="0.25">
      <c r="A9">
        <v>204</v>
      </c>
    </row>
    <row r="10" spans="1:104" x14ac:dyDescent="0.25">
      <c r="A10">
        <v>206</v>
      </c>
      <c r="H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P13">
        <v>212</v>
      </c>
    </row>
    <row r="14" spans="1:104" x14ac:dyDescent="0.25">
      <c r="A14">
        <v>214</v>
      </c>
      <c r="G14">
        <v>214</v>
      </c>
    </row>
    <row r="15" spans="1:104" x14ac:dyDescent="0.25">
      <c r="A15">
        <v>216</v>
      </c>
    </row>
    <row r="16" spans="1:104" x14ac:dyDescent="0.25">
      <c r="A16">
        <v>218</v>
      </c>
      <c r="N16">
        <v>218</v>
      </c>
    </row>
    <row r="17" spans="1:20" x14ac:dyDescent="0.25">
      <c r="A17">
        <v>220</v>
      </c>
      <c r="I17">
        <v>220</v>
      </c>
      <c r="K17">
        <v>220</v>
      </c>
      <c r="Q17">
        <v>220</v>
      </c>
    </row>
    <row r="18" spans="1:20" x14ac:dyDescent="0.25">
      <c r="A18">
        <v>222</v>
      </c>
      <c r="M18">
        <v>222</v>
      </c>
      <c r="O18">
        <v>222</v>
      </c>
    </row>
    <row r="19" spans="1:20" x14ac:dyDescent="0.25">
      <c r="A19">
        <v>224</v>
      </c>
      <c r="R19">
        <v>224</v>
      </c>
    </row>
    <row r="20" spans="1:20" x14ac:dyDescent="0.25">
      <c r="A20">
        <v>226</v>
      </c>
    </row>
    <row r="21" spans="1:20" x14ac:dyDescent="0.25">
      <c r="A21">
        <v>228</v>
      </c>
      <c r="L21">
        <v>228</v>
      </c>
    </row>
    <row r="22" spans="1:20" x14ac:dyDescent="0.25">
      <c r="A22">
        <v>230</v>
      </c>
    </row>
    <row r="23" spans="1:20" x14ac:dyDescent="0.25">
      <c r="A23">
        <v>232</v>
      </c>
    </row>
    <row r="24" spans="1:20" x14ac:dyDescent="0.25">
      <c r="A24">
        <v>234</v>
      </c>
      <c r="J24">
        <v>234</v>
      </c>
    </row>
    <row r="25" spans="1:20" x14ac:dyDescent="0.25">
      <c r="A25">
        <v>236</v>
      </c>
    </row>
    <row r="26" spans="1:20" x14ac:dyDescent="0.25">
      <c r="A26">
        <v>238</v>
      </c>
    </row>
    <row r="27" spans="1:20" x14ac:dyDescent="0.25">
      <c r="A27">
        <v>240</v>
      </c>
    </row>
    <row r="28" spans="1:20" x14ac:dyDescent="0.25">
      <c r="A28">
        <v>242</v>
      </c>
      <c r="H28">
        <v>242</v>
      </c>
    </row>
    <row r="29" spans="1:20" x14ac:dyDescent="0.25">
      <c r="A29">
        <v>244</v>
      </c>
    </row>
    <row r="30" spans="1:20" x14ac:dyDescent="0.25">
      <c r="A30">
        <v>246</v>
      </c>
      <c r="T30">
        <v>246</v>
      </c>
    </row>
    <row r="31" spans="1:20" x14ac:dyDescent="0.25">
      <c r="A31">
        <v>248</v>
      </c>
      <c r="F31">
        <v>248</v>
      </c>
    </row>
    <row r="32" spans="1:20" x14ac:dyDescent="0.25">
      <c r="A32">
        <v>250</v>
      </c>
    </row>
    <row r="33" spans="1:18" x14ac:dyDescent="0.25">
      <c r="A33">
        <v>252</v>
      </c>
      <c r="G33" t="s">
        <v>144</v>
      </c>
    </row>
    <row r="34" spans="1:18" x14ac:dyDescent="0.25">
      <c r="A34">
        <v>254</v>
      </c>
      <c r="D34">
        <v>254</v>
      </c>
    </row>
    <row r="35" spans="1:18" x14ac:dyDescent="0.25">
      <c r="A35">
        <v>256</v>
      </c>
    </row>
    <row r="36" spans="1:18" x14ac:dyDescent="0.25">
      <c r="A36">
        <v>258</v>
      </c>
    </row>
    <row r="37" spans="1:18" x14ac:dyDescent="0.25">
      <c r="A37">
        <v>260</v>
      </c>
      <c r="N37" t="s">
        <v>148</v>
      </c>
    </row>
    <row r="38" spans="1:18" x14ac:dyDescent="0.25">
      <c r="A38">
        <v>262</v>
      </c>
    </row>
    <row r="39" spans="1:18" x14ac:dyDescent="0.25">
      <c r="A39">
        <v>264</v>
      </c>
    </row>
    <row r="40" spans="1:18" x14ac:dyDescent="0.25">
      <c r="A40">
        <v>266</v>
      </c>
      <c r="C40" t="s">
        <v>138</v>
      </c>
    </row>
    <row r="41" spans="1:18" x14ac:dyDescent="0.25">
      <c r="A41">
        <v>268</v>
      </c>
    </row>
    <row r="42" spans="1:18" x14ac:dyDescent="0.25">
      <c r="A42">
        <v>270</v>
      </c>
    </row>
    <row r="43" spans="1:18" x14ac:dyDescent="0.25">
      <c r="A43">
        <v>272</v>
      </c>
    </row>
    <row r="44" spans="1:18" x14ac:dyDescent="0.25">
      <c r="A44">
        <v>274</v>
      </c>
      <c r="E44">
        <v>274</v>
      </c>
    </row>
    <row r="45" spans="1:18" x14ac:dyDescent="0.25">
      <c r="A45">
        <v>276</v>
      </c>
      <c r="N45">
        <v>276</v>
      </c>
      <c r="Q45">
        <v>276</v>
      </c>
    </row>
    <row r="46" spans="1:18" x14ac:dyDescent="0.25">
      <c r="A46">
        <v>278</v>
      </c>
      <c r="C46">
        <v>278</v>
      </c>
    </row>
    <row r="47" spans="1:18" x14ac:dyDescent="0.25">
      <c r="A47">
        <v>280</v>
      </c>
      <c r="M47">
        <v>280</v>
      </c>
      <c r="P47">
        <v>280</v>
      </c>
      <c r="R47">
        <v>280</v>
      </c>
    </row>
    <row r="48" spans="1:18" x14ac:dyDescent="0.25">
      <c r="A48">
        <v>282</v>
      </c>
      <c r="O48">
        <v>282</v>
      </c>
    </row>
    <row r="49" spans="1:21" x14ac:dyDescent="0.25">
      <c r="A49">
        <v>284</v>
      </c>
      <c r="U49">
        <v>284</v>
      </c>
    </row>
    <row r="50" spans="1:21" x14ac:dyDescent="0.25">
      <c r="A50">
        <v>286</v>
      </c>
    </row>
    <row r="51" spans="1:21" x14ac:dyDescent="0.25">
      <c r="A51">
        <v>288</v>
      </c>
      <c r="B51">
        <v>288</v>
      </c>
    </row>
    <row r="52" spans="1:21" x14ac:dyDescent="0.25">
      <c r="A52">
        <v>290</v>
      </c>
      <c r="H52" t="s">
        <v>145</v>
      </c>
    </row>
    <row r="53" spans="1:21" x14ac:dyDescent="0.25">
      <c r="A53">
        <v>292</v>
      </c>
    </row>
    <row r="54" spans="1:21" x14ac:dyDescent="0.25">
      <c r="A54">
        <v>294</v>
      </c>
    </row>
    <row r="55" spans="1:21" x14ac:dyDescent="0.25">
      <c r="A55">
        <v>296</v>
      </c>
      <c r="C55" t="s">
        <v>139</v>
      </c>
      <c r="U55" t="s">
        <v>139</v>
      </c>
    </row>
    <row r="56" spans="1:21" x14ac:dyDescent="0.25">
      <c r="A56">
        <v>298</v>
      </c>
    </row>
    <row r="57" spans="1:21" x14ac:dyDescent="0.25">
      <c r="A57">
        <v>300</v>
      </c>
    </row>
    <row r="58" spans="1:21" x14ac:dyDescent="0.25">
      <c r="A58">
        <v>302</v>
      </c>
    </row>
    <row r="59" spans="1:21" x14ac:dyDescent="0.25">
      <c r="A59">
        <v>304</v>
      </c>
    </row>
    <row r="60" spans="1:21" x14ac:dyDescent="0.25">
      <c r="A60">
        <v>306</v>
      </c>
      <c r="H60">
        <v>306</v>
      </c>
    </row>
    <row r="61" spans="1:21" x14ac:dyDescent="0.25">
      <c r="A61">
        <v>308</v>
      </c>
      <c r="M61" t="s">
        <v>147</v>
      </c>
    </row>
    <row r="62" spans="1:21" x14ac:dyDescent="0.25">
      <c r="A62">
        <v>310</v>
      </c>
    </row>
    <row r="63" spans="1:21" x14ac:dyDescent="0.25">
      <c r="A63">
        <v>312</v>
      </c>
    </row>
    <row r="64" spans="1:21" x14ac:dyDescent="0.25">
      <c r="A64">
        <v>314</v>
      </c>
    </row>
    <row r="65" spans="1:16" x14ac:dyDescent="0.25">
      <c r="A65">
        <v>316</v>
      </c>
      <c r="C65">
        <v>316</v>
      </c>
    </row>
    <row r="66" spans="1:16" x14ac:dyDescent="0.25">
      <c r="A66">
        <v>318</v>
      </c>
    </row>
    <row r="67" spans="1:16" x14ac:dyDescent="0.25">
      <c r="A67">
        <v>320</v>
      </c>
    </row>
    <row r="68" spans="1:16" x14ac:dyDescent="0.25">
      <c r="A68">
        <v>322</v>
      </c>
      <c r="H68" t="s">
        <v>146</v>
      </c>
    </row>
    <row r="69" spans="1:16" x14ac:dyDescent="0.25">
      <c r="A69">
        <v>324</v>
      </c>
    </row>
    <row r="70" spans="1:16" x14ac:dyDescent="0.25">
      <c r="A70">
        <v>326</v>
      </c>
    </row>
    <row r="71" spans="1:16" x14ac:dyDescent="0.25">
      <c r="A71">
        <v>328</v>
      </c>
    </row>
    <row r="72" spans="1:16" x14ac:dyDescent="0.25">
      <c r="A72">
        <v>330</v>
      </c>
    </row>
    <row r="73" spans="1:16" x14ac:dyDescent="0.25">
      <c r="A73">
        <v>332</v>
      </c>
      <c r="L73">
        <v>332</v>
      </c>
    </row>
    <row r="74" spans="1:16" x14ac:dyDescent="0.25">
      <c r="A74">
        <v>334</v>
      </c>
    </row>
    <row r="75" spans="1:16" x14ac:dyDescent="0.25">
      <c r="A75">
        <v>336</v>
      </c>
    </row>
    <row r="76" spans="1:16" x14ac:dyDescent="0.25">
      <c r="A76">
        <v>338</v>
      </c>
    </row>
    <row r="77" spans="1:16" x14ac:dyDescent="0.25">
      <c r="A77">
        <v>340</v>
      </c>
      <c r="C77" t="s">
        <v>140</v>
      </c>
    </row>
    <row r="78" spans="1:16" x14ac:dyDescent="0.25">
      <c r="A78">
        <v>342</v>
      </c>
      <c r="P78" t="s">
        <v>149</v>
      </c>
    </row>
    <row r="79" spans="1:16" x14ac:dyDescent="0.25">
      <c r="A79">
        <v>344</v>
      </c>
    </row>
    <row r="80" spans="1:16" x14ac:dyDescent="0.25">
      <c r="A80">
        <v>346</v>
      </c>
    </row>
    <row r="81" spans="1:10" x14ac:dyDescent="0.25">
      <c r="A81">
        <v>348</v>
      </c>
    </row>
    <row r="82" spans="1:10" x14ac:dyDescent="0.25">
      <c r="A82">
        <v>350</v>
      </c>
    </row>
    <row r="83" spans="1:10" x14ac:dyDescent="0.25">
      <c r="A83">
        <v>352</v>
      </c>
    </row>
    <row r="84" spans="1:10" x14ac:dyDescent="0.25">
      <c r="A84">
        <v>354</v>
      </c>
    </row>
    <row r="85" spans="1:10" x14ac:dyDescent="0.25">
      <c r="A85">
        <v>356</v>
      </c>
    </row>
    <row r="86" spans="1:10" x14ac:dyDescent="0.25">
      <c r="A86">
        <v>358</v>
      </c>
    </row>
    <row r="87" spans="1:10" x14ac:dyDescent="0.25">
      <c r="A87">
        <v>360</v>
      </c>
    </row>
    <row r="88" spans="1:10" x14ac:dyDescent="0.25">
      <c r="A88">
        <v>362</v>
      </c>
    </row>
    <row r="89" spans="1:10" x14ac:dyDescent="0.25">
      <c r="A89">
        <v>364</v>
      </c>
    </row>
    <row r="90" spans="1:10" x14ac:dyDescent="0.25">
      <c r="A90">
        <v>366</v>
      </c>
      <c r="J90">
        <v>366</v>
      </c>
    </row>
    <row r="91" spans="1:10" x14ac:dyDescent="0.25">
      <c r="A91">
        <v>368</v>
      </c>
    </row>
    <row r="92" spans="1:10" x14ac:dyDescent="0.25">
      <c r="A92">
        <v>370</v>
      </c>
      <c r="D92" t="s">
        <v>141</v>
      </c>
    </row>
    <row r="93" spans="1:10" x14ac:dyDescent="0.25">
      <c r="A93">
        <v>372</v>
      </c>
    </row>
    <row r="94" spans="1:10" x14ac:dyDescent="0.25">
      <c r="A94">
        <v>374</v>
      </c>
    </row>
    <row r="95" spans="1:10" x14ac:dyDescent="0.25">
      <c r="A95">
        <v>376</v>
      </c>
    </row>
    <row r="96" spans="1:10" x14ac:dyDescent="0.25">
      <c r="A96">
        <v>378</v>
      </c>
    </row>
    <row r="97" spans="1:14" x14ac:dyDescent="0.25">
      <c r="A97">
        <v>380</v>
      </c>
      <c r="F97">
        <v>380</v>
      </c>
    </row>
    <row r="98" spans="1:14" x14ac:dyDescent="0.25">
      <c r="A98">
        <v>382</v>
      </c>
    </row>
    <row r="99" spans="1:14" x14ac:dyDescent="0.25">
      <c r="A99">
        <v>384</v>
      </c>
    </row>
    <row r="100" spans="1:14" x14ac:dyDescent="0.25">
      <c r="A100">
        <v>386</v>
      </c>
      <c r="N100">
        <v>386</v>
      </c>
    </row>
    <row r="101" spans="1:14" x14ac:dyDescent="0.25">
      <c r="A101">
        <v>388</v>
      </c>
    </row>
    <row r="102" spans="1:14" x14ac:dyDescent="0.25">
      <c r="A102">
        <v>390</v>
      </c>
    </row>
    <row r="103" spans="1:14" x14ac:dyDescent="0.25">
      <c r="A103">
        <v>392</v>
      </c>
    </row>
    <row r="104" spans="1:14" x14ac:dyDescent="0.25">
      <c r="A104">
        <v>394</v>
      </c>
    </row>
    <row r="105" spans="1:14" x14ac:dyDescent="0.25">
      <c r="A105">
        <v>396</v>
      </c>
    </row>
    <row r="106" spans="1:14" x14ac:dyDescent="0.25">
      <c r="A106">
        <v>398</v>
      </c>
    </row>
    <row r="107" spans="1:14" x14ac:dyDescent="0.25">
      <c r="A107">
        <v>400</v>
      </c>
    </row>
    <row r="108" spans="1:14" x14ac:dyDescent="0.25">
      <c r="A108">
        <v>402</v>
      </c>
    </row>
    <row r="109" spans="1:14" x14ac:dyDescent="0.25">
      <c r="A109">
        <v>404</v>
      </c>
      <c r="D109">
        <v>404</v>
      </c>
    </row>
    <row r="110" spans="1:14" x14ac:dyDescent="0.25">
      <c r="A110">
        <v>406</v>
      </c>
    </row>
    <row r="111" spans="1:14" x14ac:dyDescent="0.25">
      <c r="A111">
        <v>408</v>
      </c>
    </row>
    <row r="112" spans="1:14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7" x14ac:dyDescent="0.25">
      <c r="A129">
        <v>444</v>
      </c>
      <c r="F129" t="s">
        <v>143</v>
      </c>
    </row>
    <row r="130" spans="1:17" x14ac:dyDescent="0.25">
      <c r="A130">
        <v>446</v>
      </c>
    </row>
    <row r="131" spans="1:17" x14ac:dyDescent="0.25">
      <c r="A131">
        <v>448</v>
      </c>
    </row>
    <row r="132" spans="1:17" x14ac:dyDescent="0.25">
      <c r="A132">
        <v>450</v>
      </c>
    </row>
    <row r="133" spans="1:17" x14ac:dyDescent="0.25">
      <c r="A133">
        <v>452</v>
      </c>
    </row>
    <row r="134" spans="1:17" x14ac:dyDescent="0.25">
      <c r="A134">
        <v>454</v>
      </c>
    </row>
    <row r="135" spans="1:17" x14ac:dyDescent="0.25">
      <c r="A135">
        <v>456</v>
      </c>
      <c r="N135">
        <v>456</v>
      </c>
    </row>
    <row r="136" spans="1:17" x14ac:dyDescent="0.25">
      <c r="A136">
        <v>458</v>
      </c>
    </row>
    <row r="137" spans="1:17" x14ac:dyDescent="0.25">
      <c r="A137">
        <v>460</v>
      </c>
    </row>
    <row r="138" spans="1:17" x14ac:dyDescent="0.25">
      <c r="A138">
        <v>462</v>
      </c>
    </row>
    <row r="139" spans="1:17" x14ac:dyDescent="0.25">
      <c r="A139">
        <v>464</v>
      </c>
      <c r="G139">
        <v>464</v>
      </c>
      <c r="I139">
        <v>464</v>
      </c>
      <c r="M139">
        <v>464</v>
      </c>
      <c r="Q139">
        <v>464</v>
      </c>
    </row>
    <row r="140" spans="1:17" x14ac:dyDescent="0.25">
      <c r="A140">
        <v>466</v>
      </c>
    </row>
    <row r="141" spans="1:17" x14ac:dyDescent="0.25">
      <c r="A141">
        <v>468</v>
      </c>
      <c r="N141">
        <v>468</v>
      </c>
    </row>
    <row r="142" spans="1:17" x14ac:dyDescent="0.25">
      <c r="A142">
        <v>470</v>
      </c>
    </row>
    <row r="143" spans="1:17" x14ac:dyDescent="0.25">
      <c r="A143">
        <v>472</v>
      </c>
      <c r="P143">
        <v>472</v>
      </c>
    </row>
    <row r="144" spans="1:17" x14ac:dyDescent="0.25">
      <c r="A144">
        <v>474</v>
      </c>
      <c r="D144" t="s">
        <v>142</v>
      </c>
    </row>
    <row r="145" spans="1:16" x14ac:dyDescent="0.25">
      <c r="A145">
        <v>476</v>
      </c>
    </row>
    <row r="146" spans="1:16" x14ac:dyDescent="0.25">
      <c r="A146">
        <v>478</v>
      </c>
    </row>
    <row r="147" spans="1:16" x14ac:dyDescent="0.25">
      <c r="A147">
        <v>480</v>
      </c>
      <c r="N147">
        <v>480</v>
      </c>
    </row>
    <row r="148" spans="1:16" x14ac:dyDescent="0.25">
      <c r="A148">
        <v>482</v>
      </c>
    </row>
    <row r="149" spans="1:16" x14ac:dyDescent="0.25">
      <c r="A149">
        <v>484</v>
      </c>
    </row>
    <row r="150" spans="1:16" x14ac:dyDescent="0.25">
      <c r="A150">
        <v>486</v>
      </c>
    </row>
    <row r="151" spans="1:16" x14ac:dyDescent="0.25">
      <c r="A151">
        <v>488</v>
      </c>
      <c r="P151">
        <v>488</v>
      </c>
    </row>
    <row r="152" spans="1:16" x14ac:dyDescent="0.25">
      <c r="A152">
        <v>490</v>
      </c>
    </row>
    <row r="153" spans="1:16" x14ac:dyDescent="0.25">
      <c r="A153">
        <v>492</v>
      </c>
    </row>
    <row r="154" spans="1:16" x14ac:dyDescent="0.25">
      <c r="A154">
        <v>494</v>
      </c>
    </row>
    <row r="155" spans="1:16" x14ac:dyDescent="0.25">
      <c r="A155">
        <v>496</v>
      </c>
      <c r="N155">
        <v>496</v>
      </c>
    </row>
    <row r="156" spans="1:16" x14ac:dyDescent="0.25">
      <c r="A156">
        <v>498</v>
      </c>
    </row>
    <row r="157" spans="1:16" x14ac:dyDescent="0.25">
      <c r="A157">
        <v>500</v>
      </c>
    </row>
    <row r="158" spans="1:16" x14ac:dyDescent="0.25">
      <c r="A158">
        <v>502</v>
      </c>
    </row>
    <row r="159" spans="1:16" x14ac:dyDescent="0.25">
      <c r="A159">
        <v>504</v>
      </c>
    </row>
    <row r="160" spans="1:16" x14ac:dyDescent="0.25">
      <c r="A160">
        <v>506</v>
      </c>
    </row>
    <row r="161" spans="1:14" x14ac:dyDescent="0.25">
      <c r="A161">
        <v>508</v>
      </c>
    </row>
    <row r="162" spans="1:14" x14ac:dyDescent="0.25">
      <c r="A162">
        <v>510</v>
      </c>
    </row>
    <row r="163" spans="1:14" x14ac:dyDescent="0.25">
      <c r="A163">
        <v>512</v>
      </c>
      <c r="N163">
        <v>512</v>
      </c>
    </row>
    <row r="164" spans="1:14" x14ac:dyDescent="0.25">
      <c r="A164">
        <v>514</v>
      </c>
    </row>
    <row r="165" spans="1:14" x14ac:dyDescent="0.25">
      <c r="A165">
        <v>516</v>
      </c>
    </row>
    <row r="166" spans="1:14" x14ac:dyDescent="0.25">
      <c r="A166">
        <v>518</v>
      </c>
    </row>
    <row r="167" spans="1:14" x14ac:dyDescent="0.25">
      <c r="A167">
        <v>520</v>
      </c>
    </row>
    <row r="168" spans="1:14" x14ac:dyDescent="0.25">
      <c r="A168">
        <v>522</v>
      </c>
    </row>
    <row r="169" spans="1:14" x14ac:dyDescent="0.25">
      <c r="A169">
        <v>524</v>
      </c>
    </row>
    <row r="170" spans="1:14" x14ac:dyDescent="0.25">
      <c r="A170">
        <v>526</v>
      </c>
      <c r="N170">
        <v>526</v>
      </c>
    </row>
    <row r="171" spans="1:14" x14ac:dyDescent="0.25">
      <c r="A171">
        <v>528</v>
      </c>
    </row>
    <row r="172" spans="1:14" x14ac:dyDescent="0.25">
      <c r="A172">
        <v>530</v>
      </c>
    </row>
    <row r="173" spans="1:14" x14ac:dyDescent="0.25">
      <c r="A173">
        <v>532</v>
      </c>
    </row>
    <row r="174" spans="1:14" x14ac:dyDescent="0.25">
      <c r="A174">
        <v>534</v>
      </c>
    </row>
    <row r="175" spans="1:14" x14ac:dyDescent="0.25">
      <c r="A175">
        <v>536</v>
      </c>
    </row>
    <row r="176" spans="1:14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34.607888631653246</v>
      </c>
      <c r="C2">
        <v>11.784022782893544</v>
      </c>
      <c r="H2">
        <v>24.393000000000001</v>
      </c>
      <c r="I2">
        <v>11.223000000000001</v>
      </c>
    </row>
    <row r="3" spans="1:11" x14ac:dyDescent="0.25">
      <c r="A3">
        <v>0.53700000000000003</v>
      </c>
      <c r="B3">
        <v>40.421992750277838</v>
      </c>
      <c r="C3">
        <v>12.654969344899307</v>
      </c>
      <c r="H3">
        <v>30.361000000000001</v>
      </c>
      <c r="I3">
        <v>12.117000000000001</v>
      </c>
    </row>
    <row r="4" spans="1:11" x14ac:dyDescent="0.25">
      <c r="A4">
        <v>0.56299999999999994</v>
      </c>
      <c r="B4">
        <v>45.051453670469535</v>
      </c>
      <c r="C4">
        <v>12.288665198015451</v>
      </c>
      <c r="H4">
        <v>35.113</v>
      </c>
      <c r="I4">
        <v>11.741</v>
      </c>
    </row>
    <row r="5" spans="1:11" x14ac:dyDescent="0.25">
      <c r="A5">
        <v>0.59</v>
      </c>
      <c r="B5">
        <v>41.740103151165748</v>
      </c>
      <c r="C5">
        <v>10.43181492152442</v>
      </c>
      <c r="H5">
        <v>31.713999999999999</v>
      </c>
      <c r="I5">
        <v>9.8350000000000009</v>
      </c>
    </row>
    <row r="6" spans="1:11" x14ac:dyDescent="0.25">
      <c r="A6">
        <v>0.61699999999999999</v>
      </c>
      <c r="B6">
        <v>37.593851956650617</v>
      </c>
      <c r="C6">
        <v>8.9607530550493628</v>
      </c>
      <c r="H6">
        <v>27.457999999999998</v>
      </c>
      <c r="I6">
        <v>8.3249999999999993</v>
      </c>
    </row>
    <row r="7" spans="1:11" x14ac:dyDescent="0.25">
      <c r="A7">
        <v>0.64300000000000002</v>
      </c>
      <c r="B7">
        <v>34.750123752517716</v>
      </c>
      <c r="C7">
        <v>8.1599498403192339</v>
      </c>
      <c r="H7">
        <v>24.539000000000001</v>
      </c>
      <c r="I7">
        <v>7.5030000000000001</v>
      </c>
    </row>
    <row r="8" spans="1:11" x14ac:dyDescent="0.25">
      <c r="A8">
        <v>0.67</v>
      </c>
      <c r="B8">
        <v>28.028052971936336</v>
      </c>
      <c r="C8">
        <v>7.1126706969677871</v>
      </c>
      <c r="H8">
        <v>17.638999999999999</v>
      </c>
      <c r="I8">
        <v>6.4279999999999999</v>
      </c>
    </row>
    <row r="9" spans="1:11" x14ac:dyDescent="0.25">
      <c r="A9">
        <v>0.69699999999999995</v>
      </c>
      <c r="B9">
        <v>23.059565873245752</v>
      </c>
      <c r="C9">
        <v>6.2865379401659016</v>
      </c>
      <c r="H9">
        <v>12.539</v>
      </c>
      <c r="I9">
        <v>5.58</v>
      </c>
    </row>
    <row r="10" spans="1:11" x14ac:dyDescent="0.25">
      <c r="A10">
        <v>0.72299999999999998</v>
      </c>
      <c r="B10">
        <v>23.350855607070944</v>
      </c>
      <c r="C10">
        <v>6.0809789641220355</v>
      </c>
      <c r="H10">
        <v>12.837999999999999</v>
      </c>
      <c r="I10">
        <v>5.3689999999999998</v>
      </c>
    </row>
    <row r="11" spans="1:11" x14ac:dyDescent="0.25">
      <c r="A11">
        <v>0.75</v>
      </c>
      <c r="B11">
        <v>26.378710097802383</v>
      </c>
      <c r="C11">
        <v>6.3099190559244454</v>
      </c>
      <c r="H11">
        <v>15.946</v>
      </c>
      <c r="I11">
        <v>5.6040000000000001</v>
      </c>
    </row>
    <row r="12" spans="1:11" x14ac:dyDescent="0.25">
      <c r="A12">
        <v>0.77700000000000002</v>
      </c>
      <c r="B12">
        <v>31.983358387756688</v>
      </c>
      <c r="C12">
        <v>6.9246475577428299</v>
      </c>
      <c r="H12">
        <v>21.699000000000002</v>
      </c>
      <c r="I12">
        <v>6.2350000000000003</v>
      </c>
    </row>
    <row r="13" spans="1:11" x14ac:dyDescent="0.25">
      <c r="A13">
        <v>0.80300000000000005</v>
      </c>
      <c r="B13">
        <v>38.189096195336894</v>
      </c>
      <c r="C13">
        <v>7.6738174751728412</v>
      </c>
      <c r="H13">
        <v>28.068999999999999</v>
      </c>
      <c r="I13">
        <v>7.0039999999999996</v>
      </c>
    </row>
    <row r="14" spans="1:11" x14ac:dyDescent="0.25">
      <c r="A14">
        <v>0.83</v>
      </c>
      <c r="B14">
        <v>40.178439461126338</v>
      </c>
      <c r="C14">
        <v>7.9124996985413105</v>
      </c>
      <c r="H14">
        <v>30.111000000000001</v>
      </c>
      <c r="I14">
        <v>7.2489999999999997</v>
      </c>
    </row>
    <row r="15" spans="1:11" x14ac:dyDescent="0.25">
      <c r="A15">
        <v>0.85699999999999998</v>
      </c>
      <c r="B15">
        <v>36.720956968331649</v>
      </c>
      <c r="C15">
        <v>7.3211523124814706</v>
      </c>
      <c r="H15">
        <v>26.562000000000001</v>
      </c>
      <c r="I15">
        <v>6.6420000000000003</v>
      </c>
    </row>
    <row r="16" spans="1:11" x14ac:dyDescent="0.25">
      <c r="A16">
        <v>0.88300000000000001</v>
      </c>
      <c r="B16">
        <v>30.259001100564067</v>
      </c>
      <c r="C16">
        <v>6.3147901217074756</v>
      </c>
      <c r="H16">
        <v>19.928999999999998</v>
      </c>
      <c r="I16">
        <v>5.609</v>
      </c>
    </row>
    <row r="17" spans="1:9" x14ac:dyDescent="0.25">
      <c r="A17">
        <v>0.91</v>
      </c>
      <c r="B17">
        <v>24.51991139499814</v>
      </c>
      <c r="C17">
        <v>5.5266516780132235</v>
      </c>
      <c r="H17">
        <v>14.038</v>
      </c>
      <c r="I17">
        <v>4.8</v>
      </c>
    </row>
    <row r="18" spans="1:9" x14ac:dyDescent="0.25">
      <c r="A18">
        <v>0.93700000000000006</v>
      </c>
      <c r="B18">
        <v>20.795494497293415</v>
      </c>
      <c r="C18">
        <v>6.1179990640730644</v>
      </c>
      <c r="H18">
        <v>10.215</v>
      </c>
      <c r="I18">
        <v>5.407</v>
      </c>
    </row>
    <row r="19" spans="1:9" x14ac:dyDescent="0.25">
      <c r="A19">
        <v>0.96299999999999997</v>
      </c>
      <c r="B19">
        <v>24.268564400593796</v>
      </c>
      <c r="C19">
        <v>20.748732249981931</v>
      </c>
      <c r="H19">
        <v>13.78</v>
      </c>
      <c r="I19">
        <v>20.425000000000001</v>
      </c>
    </row>
    <row r="20" spans="1:9" x14ac:dyDescent="0.25">
      <c r="A20">
        <v>0.99</v>
      </c>
      <c r="B20">
        <v>35.323935301758652</v>
      </c>
      <c r="C20">
        <v>49.90985466666924</v>
      </c>
      <c r="H20">
        <v>25.128</v>
      </c>
      <c r="I20">
        <v>50.357999999999997</v>
      </c>
    </row>
    <row r="21" spans="1:9" x14ac:dyDescent="0.25">
      <c r="A21">
        <v>1.0169999999999999</v>
      </c>
      <c r="B21">
        <v>48.441715455458407</v>
      </c>
      <c r="C21">
        <v>82.274189942277076</v>
      </c>
      <c r="H21">
        <v>38.593000000000004</v>
      </c>
      <c r="I21">
        <v>83.578999999999994</v>
      </c>
    </row>
    <row r="22" spans="1:9" x14ac:dyDescent="0.25">
      <c r="A22">
        <v>1.0429999999999999</v>
      </c>
      <c r="B22">
        <v>54.730261381350118</v>
      </c>
      <c r="C22">
        <v>97.802173445420067</v>
      </c>
      <c r="H22">
        <v>45.048000000000002</v>
      </c>
      <c r="I22">
        <v>99.518000000000001</v>
      </c>
    </row>
    <row r="23" spans="1:9" x14ac:dyDescent="0.25">
      <c r="A23">
        <v>1.07</v>
      </c>
      <c r="B23">
        <v>46.43093950022363</v>
      </c>
      <c r="C23">
        <v>78.154242502990314</v>
      </c>
      <c r="H23">
        <v>36.529000000000003</v>
      </c>
      <c r="I23">
        <v>79.349999999999994</v>
      </c>
    </row>
    <row r="24" spans="1:9" x14ac:dyDescent="0.25">
      <c r="A24">
        <v>1.097</v>
      </c>
      <c r="B24">
        <v>32.185994724330733</v>
      </c>
      <c r="C24">
        <v>44.297412671462098</v>
      </c>
      <c r="H24">
        <v>21.907</v>
      </c>
      <c r="I24">
        <v>44.597000000000001</v>
      </c>
    </row>
    <row r="25" spans="1:9" x14ac:dyDescent="0.25">
      <c r="A25">
        <v>1.123</v>
      </c>
      <c r="B25">
        <v>20.046324579863398</v>
      </c>
      <c r="C25">
        <v>15.700359672449652</v>
      </c>
      <c r="H25">
        <v>9.4459999999999997</v>
      </c>
      <c r="I25">
        <v>15.243</v>
      </c>
    </row>
    <row r="26" spans="1:9" x14ac:dyDescent="0.25">
      <c r="A26">
        <v>1.1499999999999999</v>
      </c>
      <c r="B26">
        <v>15.891305466938825</v>
      </c>
      <c r="C26">
        <v>6.4268246347171649</v>
      </c>
      <c r="H26">
        <v>5.181</v>
      </c>
      <c r="I26">
        <v>5.7240000000000002</v>
      </c>
    </row>
    <row r="27" spans="1:9" x14ac:dyDescent="0.25">
      <c r="A27">
        <v>1.177</v>
      </c>
      <c r="B27">
        <v>15.109986515340813</v>
      </c>
      <c r="C27">
        <v>5.2256198126219697</v>
      </c>
      <c r="H27">
        <v>4.3789999999999996</v>
      </c>
      <c r="I27">
        <v>4.4909999999999997</v>
      </c>
    </row>
    <row r="28" spans="1:9" x14ac:dyDescent="0.25">
      <c r="A28">
        <v>1.2030000000000001</v>
      </c>
      <c r="B28">
        <v>14.93267972083852</v>
      </c>
      <c r="C28">
        <v>5.3737002124260815</v>
      </c>
      <c r="H28">
        <v>4.1970000000000001</v>
      </c>
      <c r="I28">
        <v>4.6429999999999998</v>
      </c>
    </row>
    <row r="29" spans="1:9" x14ac:dyDescent="0.25">
      <c r="A29">
        <v>1.23</v>
      </c>
      <c r="B29">
        <v>14.915143884019615</v>
      </c>
      <c r="C29">
        <v>5.7400043593099372</v>
      </c>
      <c r="H29">
        <v>4.1790000000000003</v>
      </c>
      <c r="I29">
        <v>5.0190000000000001</v>
      </c>
    </row>
    <row r="30" spans="1:9" x14ac:dyDescent="0.25">
      <c r="A30">
        <v>1.2569999999999999</v>
      </c>
      <c r="B30">
        <v>14.910272818236585</v>
      </c>
      <c r="C30">
        <v>5.9192595801254413</v>
      </c>
      <c r="H30">
        <v>4.1740000000000004</v>
      </c>
      <c r="I30">
        <v>5.2030000000000003</v>
      </c>
    </row>
    <row r="31" spans="1:9" x14ac:dyDescent="0.25">
      <c r="A31">
        <v>1.2829999999999999</v>
      </c>
      <c r="B31">
        <v>14.875201144598767</v>
      </c>
      <c r="C31">
        <v>5.9767381563651938</v>
      </c>
      <c r="H31">
        <v>4.1379999999999999</v>
      </c>
      <c r="I31">
        <v>5.2619999999999996</v>
      </c>
    </row>
    <row r="32" spans="1:9" x14ac:dyDescent="0.25">
      <c r="A32">
        <v>1.31</v>
      </c>
      <c r="B32">
        <v>14.761218205275869</v>
      </c>
      <c r="C32">
        <v>5.6630415199380639</v>
      </c>
      <c r="H32">
        <v>4.0209999999999999</v>
      </c>
      <c r="I32">
        <v>4.9400000000000004</v>
      </c>
    </row>
    <row r="33" spans="1:9" x14ac:dyDescent="0.25">
      <c r="A33">
        <v>1.337</v>
      </c>
      <c r="B33">
        <v>14.571246639737698</v>
      </c>
      <c r="C33">
        <v>4.9898602287233187</v>
      </c>
      <c r="H33">
        <v>3.8260000000000001</v>
      </c>
      <c r="I33">
        <v>4.2489999999999997</v>
      </c>
    </row>
    <row r="34" spans="1:9" x14ac:dyDescent="0.25">
      <c r="A34">
        <v>1.363</v>
      </c>
      <c r="B34">
        <v>14.366661876850436</v>
      </c>
      <c r="C34">
        <v>4.3653895953388755</v>
      </c>
      <c r="H34">
        <v>3.6160000000000001</v>
      </c>
      <c r="I34">
        <v>3.6080000000000001</v>
      </c>
    </row>
    <row r="35" spans="1:9" x14ac:dyDescent="0.25">
      <c r="A35">
        <v>1.39</v>
      </c>
      <c r="B35">
        <v>14.124082800855545</v>
      </c>
      <c r="C35">
        <v>3.7798874882186708</v>
      </c>
      <c r="H35">
        <v>3.367</v>
      </c>
      <c r="I35">
        <v>3.0070000000000001</v>
      </c>
    </row>
    <row r="36" spans="1:9" x14ac:dyDescent="0.25">
      <c r="A36">
        <v>1.417</v>
      </c>
      <c r="B36">
        <v>13.950672858979678</v>
      </c>
      <c r="C36">
        <v>3.3940990782026956</v>
      </c>
      <c r="H36">
        <v>3.1890000000000001</v>
      </c>
      <c r="I36">
        <v>2.6110000000000002</v>
      </c>
    </row>
    <row r="37" spans="1:9" x14ac:dyDescent="0.25">
      <c r="A37">
        <v>1.4430000000000001</v>
      </c>
      <c r="B37">
        <v>13.811360377585018</v>
      </c>
      <c r="C37">
        <v>3.1943853810984661</v>
      </c>
      <c r="H37">
        <v>3.0459999999999998</v>
      </c>
      <c r="I37">
        <v>2.4060000000000001</v>
      </c>
    </row>
    <row r="38" spans="1:9" x14ac:dyDescent="0.25">
      <c r="A38">
        <v>1.47</v>
      </c>
      <c r="B38">
        <v>13.639898862022363</v>
      </c>
      <c r="C38">
        <v>3.032665997101871</v>
      </c>
      <c r="H38">
        <v>2.87</v>
      </c>
      <c r="I38">
        <v>2.2400000000000002</v>
      </c>
    </row>
    <row r="39" spans="1:9" x14ac:dyDescent="0.25">
      <c r="A39">
        <v>1.4970000000000001</v>
      </c>
      <c r="B39">
        <v>13.453824149110618</v>
      </c>
      <c r="C39">
        <v>2.8728950394184873</v>
      </c>
      <c r="H39">
        <v>2.6789999999999998</v>
      </c>
      <c r="I39">
        <v>2.0760000000000001</v>
      </c>
    </row>
    <row r="40" spans="1:9" x14ac:dyDescent="0.25">
      <c r="A40">
        <v>1.5229999999999999</v>
      </c>
      <c r="B40">
        <v>13.27554314145172</v>
      </c>
      <c r="C40">
        <v>2.7199435738313458</v>
      </c>
      <c r="H40">
        <v>2.496</v>
      </c>
      <c r="I40">
        <v>1.919</v>
      </c>
    </row>
    <row r="41" spans="1:9" x14ac:dyDescent="0.25">
      <c r="A41">
        <v>1.55</v>
      </c>
      <c r="B41">
        <v>13.086545789070158</v>
      </c>
      <c r="C41">
        <v>2.5689405345574161</v>
      </c>
      <c r="H41">
        <v>2.302</v>
      </c>
      <c r="I41">
        <v>1.764</v>
      </c>
    </row>
    <row r="42" spans="1:9" x14ac:dyDescent="0.25">
      <c r="A42">
        <v>1.577</v>
      </c>
      <c r="B42">
        <v>12.873193107773444</v>
      </c>
      <c r="C42">
        <v>2.4023500847777903</v>
      </c>
      <c r="H42">
        <v>2.0830000000000002</v>
      </c>
      <c r="I42">
        <v>1.593</v>
      </c>
    </row>
    <row r="43" spans="1:9" x14ac:dyDescent="0.25">
      <c r="A43">
        <v>1.603</v>
      </c>
      <c r="B43">
        <v>12.748493823727877</v>
      </c>
      <c r="C43">
        <v>2.290315571768101</v>
      </c>
      <c r="H43">
        <v>1.9550000000000001</v>
      </c>
      <c r="I43">
        <v>1.478</v>
      </c>
    </row>
    <row r="44" spans="1:9" x14ac:dyDescent="0.25">
      <c r="A44">
        <v>1.63</v>
      </c>
      <c r="B44">
        <v>12.761158594763755</v>
      </c>
      <c r="C44">
        <v>2.262063390226527</v>
      </c>
      <c r="H44">
        <v>1.968</v>
      </c>
      <c r="I44">
        <v>1.4490000000000001</v>
      </c>
    </row>
    <row r="45" spans="1:9" x14ac:dyDescent="0.25">
      <c r="A45">
        <v>1.657</v>
      </c>
      <c r="B45">
        <v>12.828379302569566</v>
      </c>
      <c r="C45">
        <v>2.263037603383133</v>
      </c>
      <c r="H45">
        <v>2.0369999999999999</v>
      </c>
      <c r="I45">
        <v>1.45</v>
      </c>
    </row>
    <row r="46" spans="1:9" x14ac:dyDescent="0.25">
      <c r="A46">
        <v>1.6830000000000001</v>
      </c>
      <c r="B46">
        <v>12.902419502471624</v>
      </c>
      <c r="C46">
        <v>2.2698570954793751</v>
      </c>
      <c r="H46">
        <v>2.113</v>
      </c>
      <c r="I46">
        <v>1.4570000000000001</v>
      </c>
    </row>
    <row r="47" spans="1:9" x14ac:dyDescent="0.25">
      <c r="A47">
        <v>1.71</v>
      </c>
      <c r="B47">
        <v>13.068035739094642</v>
      </c>
      <c r="C47">
        <v>2.3205161796228868</v>
      </c>
      <c r="H47">
        <v>2.2829999999999999</v>
      </c>
      <c r="I47">
        <v>1.5089999999999999</v>
      </c>
    </row>
    <row r="48" spans="1:9" x14ac:dyDescent="0.25">
      <c r="A48">
        <v>1.7370000000000001</v>
      </c>
      <c r="B48">
        <v>13.215141925742149</v>
      </c>
      <c r="C48">
        <v>2.3526652137908846</v>
      </c>
      <c r="H48">
        <v>2.4340000000000002</v>
      </c>
      <c r="I48">
        <v>1.542</v>
      </c>
    </row>
    <row r="49" spans="1:9" x14ac:dyDescent="0.25">
      <c r="A49">
        <v>1.7629999999999999</v>
      </c>
      <c r="B49">
        <v>13.211245073115723</v>
      </c>
      <c r="C49">
        <v>2.307851408587009</v>
      </c>
      <c r="H49">
        <v>2.4300000000000002</v>
      </c>
      <c r="I49">
        <v>1.496</v>
      </c>
    </row>
    <row r="50" spans="1:9" x14ac:dyDescent="0.25">
      <c r="A50">
        <v>1.79</v>
      </c>
      <c r="B50">
        <v>13.181044465260939</v>
      </c>
      <c r="C50">
        <v>2.234785421841559</v>
      </c>
      <c r="H50">
        <v>2.399</v>
      </c>
      <c r="I50">
        <v>1.421</v>
      </c>
    </row>
    <row r="51" spans="1:9" x14ac:dyDescent="0.25">
      <c r="A51">
        <v>1.8169999999999999</v>
      </c>
      <c r="B51">
        <v>13.360299686076443</v>
      </c>
      <c r="C51">
        <v>2.145157811433807</v>
      </c>
      <c r="H51">
        <v>2.5830000000000002</v>
      </c>
      <c r="I51">
        <v>1.329</v>
      </c>
    </row>
    <row r="52" spans="1:9" x14ac:dyDescent="0.25">
      <c r="A52">
        <v>1.843</v>
      </c>
      <c r="B52">
        <v>13.879555298547439</v>
      </c>
      <c r="C52">
        <v>2.0535817747128435</v>
      </c>
      <c r="H52">
        <v>3.1160000000000001</v>
      </c>
      <c r="I52">
        <v>1.2350000000000001</v>
      </c>
    </row>
    <row r="53" spans="1:9" x14ac:dyDescent="0.25">
      <c r="A53">
        <v>1.87</v>
      </c>
      <c r="B53">
        <v>14.432908371499646</v>
      </c>
      <c r="C53">
        <v>2.0000000510995135</v>
      </c>
      <c r="H53">
        <v>3.6840000000000002</v>
      </c>
      <c r="I53">
        <v>1.18</v>
      </c>
    </row>
    <row r="54" spans="1:9" x14ac:dyDescent="0.25">
      <c r="A54">
        <v>1.897</v>
      </c>
      <c r="B54">
        <v>15.111934941654026</v>
      </c>
      <c r="C54">
        <v>2.0019484774127254</v>
      </c>
      <c r="H54">
        <v>4.3810000000000002</v>
      </c>
      <c r="I54">
        <v>1.1819999999999999</v>
      </c>
    </row>
    <row r="55" spans="1:9" x14ac:dyDescent="0.25">
      <c r="A55">
        <v>1.923</v>
      </c>
      <c r="B55">
        <v>15.909815516914337</v>
      </c>
      <c r="C55">
        <v>2.0331232984241177</v>
      </c>
      <c r="H55">
        <v>5.2</v>
      </c>
      <c r="I55">
        <v>1.214</v>
      </c>
    </row>
    <row r="56" spans="1:9" x14ac:dyDescent="0.25">
      <c r="A56">
        <v>1.95</v>
      </c>
      <c r="B56">
        <v>16.164085150788502</v>
      </c>
      <c r="C56">
        <v>2.0516333483996316</v>
      </c>
      <c r="H56">
        <v>5.4610000000000003</v>
      </c>
      <c r="I56">
        <v>1.2330000000000001</v>
      </c>
    </row>
    <row r="57" spans="1:9" x14ac:dyDescent="0.25">
      <c r="A57">
        <v>1.9770000000000001</v>
      </c>
      <c r="B57">
        <v>15.897150745878461</v>
      </c>
      <c r="C57">
        <v>2.0574786273392678</v>
      </c>
      <c r="H57">
        <v>5.1870000000000003</v>
      </c>
      <c r="I57">
        <v>1.2390000000000001</v>
      </c>
    </row>
    <row r="58" spans="1:9" x14ac:dyDescent="0.25">
      <c r="A58">
        <v>2.0030000000000001</v>
      </c>
      <c r="B58">
        <v>15.183052502086264</v>
      </c>
      <c r="C58">
        <v>2.0526075615562376</v>
      </c>
      <c r="H58">
        <v>4.4539999999999997</v>
      </c>
      <c r="I58">
        <v>1.234</v>
      </c>
    </row>
    <row r="59" spans="1:9" x14ac:dyDescent="0.25">
      <c r="A59">
        <v>2.0299999999999998</v>
      </c>
      <c r="B59">
        <v>14.256575790153962</v>
      </c>
      <c r="C59">
        <v>2.0496849220864197</v>
      </c>
      <c r="H59">
        <v>3.5030000000000001</v>
      </c>
      <c r="I59">
        <v>1.2310000000000001</v>
      </c>
    </row>
    <row r="60" spans="1:9" x14ac:dyDescent="0.25">
      <c r="A60">
        <v>2.0569999999999999</v>
      </c>
      <c r="B60">
        <v>13.814283017054837</v>
      </c>
      <c r="C60">
        <v>2.0847565957242353</v>
      </c>
      <c r="H60">
        <v>3.0489999999999999</v>
      </c>
      <c r="I60">
        <v>1.2669999999999999</v>
      </c>
    </row>
    <row r="61" spans="1:9" x14ac:dyDescent="0.25">
      <c r="A61">
        <v>2.0830000000000002</v>
      </c>
      <c r="B61">
        <v>13.820128295994472</v>
      </c>
      <c r="C61">
        <v>2.1422351719639892</v>
      </c>
      <c r="H61">
        <v>3.0550000000000002</v>
      </c>
      <c r="I61">
        <v>1.3260000000000001</v>
      </c>
    </row>
    <row r="62" spans="1:9" x14ac:dyDescent="0.25">
      <c r="A62">
        <v>2.11</v>
      </c>
      <c r="B62">
        <v>13.968208695798586</v>
      </c>
      <c r="C62">
        <v>2.218223798179257</v>
      </c>
      <c r="H62">
        <v>3.2069999999999999</v>
      </c>
      <c r="I62">
        <v>1.4039999999999999</v>
      </c>
    </row>
    <row r="63" spans="1:9" x14ac:dyDescent="0.25">
      <c r="A63">
        <v>2.137</v>
      </c>
      <c r="B63">
        <v>14.141618637674451</v>
      </c>
      <c r="C63">
        <v>2.3020061296473728</v>
      </c>
      <c r="H63">
        <v>3.3849999999999998</v>
      </c>
      <c r="I63">
        <v>1.49</v>
      </c>
    </row>
    <row r="64" spans="1:9" x14ac:dyDescent="0.25">
      <c r="A64">
        <v>2.1629999999999998</v>
      </c>
      <c r="B64">
        <v>14.289699037478563</v>
      </c>
      <c r="C64">
        <v>2.3575362795739148</v>
      </c>
      <c r="H64">
        <v>3.5369999999999999</v>
      </c>
      <c r="I64">
        <v>1.5469999999999999</v>
      </c>
    </row>
    <row r="65" spans="1:9" x14ac:dyDescent="0.25">
      <c r="A65">
        <v>2.19</v>
      </c>
      <c r="B65">
        <v>14.425114666246797</v>
      </c>
      <c r="C65">
        <v>2.4111180031872443</v>
      </c>
      <c r="H65">
        <v>3.6760000000000002</v>
      </c>
      <c r="I65">
        <v>1.6020000000000001</v>
      </c>
    </row>
    <row r="66" spans="1:9" x14ac:dyDescent="0.25">
      <c r="A66">
        <v>2.2170000000000001</v>
      </c>
      <c r="B66">
        <v>14.605344100218909</v>
      </c>
      <c r="C66">
        <v>2.5611468293045681</v>
      </c>
      <c r="H66">
        <v>3.8610000000000002</v>
      </c>
      <c r="I66">
        <v>1.756</v>
      </c>
    </row>
    <row r="67" spans="1:9" x14ac:dyDescent="0.25">
      <c r="A67">
        <v>2.2429999999999999</v>
      </c>
      <c r="B67">
        <v>14.846948963057196</v>
      </c>
      <c r="C67">
        <v>2.8504881368165491</v>
      </c>
      <c r="H67">
        <v>4.109</v>
      </c>
      <c r="I67">
        <v>2.0529999999999999</v>
      </c>
    </row>
    <row r="68" spans="1:9" x14ac:dyDescent="0.25">
      <c r="A68">
        <v>2.27</v>
      </c>
      <c r="B68">
        <v>15.164542452110748</v>
      </c>
      <c r="C68">
        <v>3.187565889002224</v>
      </c>
      <c r="H68">
        <v>4.4349999999999996</v>
      </c>
      <c r="I68">
        <v>2.399</v>
      </c>
    </row>
    <row r="69" spans="1:9" x14ac:dyDescent="0.25">
      <c r="A69">
        <v>2.2970000000000002</v>
      </c>
      <c r="B69">
        <v>15.516233401645513</v>
      </c>
      <c r="C69">
        <v>3.5139272964652335</v>
      </c>
      <c r="H69">
        <v>4.7960000000000003</v>
      </c>
      <c r="I69">
        <v>2.734</v>
      </c>
    </row>
    <row r="70" spans="1:9" x14ac:dyDescent="0.25">
      <c r="A70">
        <v>2.323</v>
      </c>
      <c r="B70">
        <v>15.769528822363075</v>
      </c>
      <c r="C70">
        <v>3.5499731832596551</v>
      </c>
      <c r="H70">
        <v>5.056</v>
      </c>
      <c r="I70">
        <v>2.7709999999999999</v>
      </c>
    </row>
    <row r="71" spans="1:9" x14ac:dyDescent="0.25">
      <c r="A71">
        <v>2.35</v>
      </c>
      <c r="B71">
        <v>15.864027498553853</v>
      </c>
      <c r="C71">
        <v>3.2577092362778561</v>
      </c>
      <c r="H71">
        <v>5.1529999999999996</v>
      </c>
      <c r="I71">
        <v>2.4710000000000001</v>
      </c>
    </row>
    <row r="72" spans="1:9" x14ac:dyDescent="0.25">
      <c r="A72">
        <v>2.3769999999999998</v>
      </c>
      <c r="B72">
        <v>15.959500387901244</v>
      </c>
      <c r="C72">
        <v>3.0872219338718061</v>
      </c>
      <c r="H72">
        <v>5.2510000000000003</v>
      </c>
      <c r="I72">
        <v>2.2959999999999998</v>
      </c>
    </row>
    <row r="73" spans="1:9" x14ac:dyDescent="0.25">
      <c r="A73">
        <v>2.403</v>
      </c>
      <c r="B73">
        <v>15.990675208912636</v>
      </c>
      <c r="C73">
        <v>3.0687118838962926</v>
      </c>
      <c r="H73">
        <v>5.2830000000000004</v>
      </c>
      <c r="I73">
        <v>2.2770000000000001</v>
      </c>
    </row>
    <row r="74" spans="1:9" x14ac:dyDescent="0.25">
      <c r="A74">
        <v>2.4300000000000002</v>
      </c>
      <c r="B74">
        <v>16.097838656139295</v>
      </c>
      <c r="C74">
        <v>3.0219496523792051</v>
      </c>
      <c r="H74">
        <v>5.3929999999999998</v>
      </c>
      <c r="I74">
        <v>2.2290000000000001</v>
      </c>
    </row>
    <row r="75" spans="1:9" x14ac:dyDescent="0.25">
      <c r="A75">
        <v>2.4569999999999999</v>
      </c>
      <c r="B75">
        <v>16.417380571506062</v>
      </c>
      <c r="C75">
        <v>3.0258465050056289</v>
      </c>
      <c r="H75">
        <v>5.7210000000000001</v>
      </c>
      <c r="I75">
        <v>2.2330000000000001</v>
      </c>
    </row>
    <row r="76" spans="1:9" x14ac:dyDescent="0.25">
      <c r="A76">
        <v>2.4830000000000001</v>
      </c>
      <c r="B76">
        <v>17.21331272045316</v>
      </c>
      <c r="C76">
        <v>3.2528381704948264</v>
      </c>
      <c r="H76">
        <v>6.5380000000000003</v>
      </c>
      <c r="I76">
        <v>2.4660000000000002</v>
      </c>
    </row>
    <row r="77" spans="1:9" x14ac:dyDescent="0.25">
      <c r="A77">
        <v>2.5099999999999998</v>
      </c>
      <c r="B77">
        <v>18.414517542548356</v>
      </c>
      <c r="C77">
        <v>3.6902598778109188</v>
      </c>
      <c r="H77">
        <v>7.7709999999999999</v>
      </c>
      <c r="I77">
        <v>2.915</v>
      </c>
    </row>
    <row r="78" spans="1:9" x14ac:dyDescent="0.25">
      <c r="A78">
        <v>2.5369999999999999</v>
      </c>
      <c r="B78">
        <v>19.494919933224409</v>
      </c>
      <c r="C78">
        <v>4.012724432647504</v>
      </c>
      <c r="H78">
        <v>8.8800000000000008</v>
      </c>
      <c r="I78">
        <v>3.246</v>
      </c>
    </row>
    <row r="79" spans="1:9" x14ac:dyDescent="0.25">
      <c r="A79">
        <v>2.5630000000000002</v>
      </c>
      <c r="B79">
        <v>19.711195253990937</v>
      </c>
      <c r="C79">
        <v>3.9815496116361118</v>
      </c>
      <c r="H79">
        <v>9.1020000000000003</v>
      </c>
      <c r="I79">
        <v>3.214</v>
      </c>
    </row>
    <row r="80" spans="1:9" x14ac:dyDescent="0.25">
      <c r="A80">
        <v>2.59</v>
      </c>
      <c r="B80">
        <v>19.435492930671444</v>
      </c>
      <c r="C80">
        <v>3.995188595828596</v>
      </c>
      <c r="H80">
        <v>8.8190000000000008</v>
      </c>
      <c r="I80">
        <v>3.2280000000000002</v>
      </c>
    </row>
    <row r="81" spans="1:9" x14ac:dyDescent="0.25">
      <c r="A81">
        <v>2.617</v>
      </c>
      <c r="B81">
        <v>19.022426552270499</v>
      </c>
      <c r="C81">
        <v>4.0312344826230184</v>
      </c>
      <c r="H81">
        <v>8.3949999999999996</v>
      </c>
      <c r="I81">
        <v>3.2650000000000001</v>
      </c>
    </row>
    <row r="82" spans="1:9" x14ac:dyDescent="0.25">
      <c r="A82">
        <v>2.6429999999999998</v>
      </c>
      <c r="B82">
        <v>18.201164861251641</v>
      </c>
      <c r="C82">
        <v>3.6863630251844945</v>
      </c>
      <c r="H82">
        <v>7.5519999999999996</v>
      </c>
      <c r="I82">
        <v>2.911</v>
      </c>
    </row>
    <row r="83" spans="1:9" x14ac:dyDescent="0.25">
      <c r="A83">
        <v>2.67</v>
      </c>
      <c r="B83">
        <v>18.991251731259105</v>
      </c>
      <c r="C83">
        <v>3.342465780902578</v>
      </c>
      <c r="H83">
        <v>8.3629999999999995</v>
      </c>
      <c r="I83">
        <v>2.5579999999999998</v>
      </c>
    </row>
    <row r="84" spans="1:9" x14ac:dyDescent="0.25">
      <c r="A84">
        <v>2.6970000000000001</v>
      </c>
      <c r="B84">
        <v>21.127701183696058</v>
      </c>
      <c r="C84">
        <v>3.4369644570933593</v>
      </c>
      <c r="H84">
        <v>10.555999999999999</v>
      </c>
      <c r="I84">
        <v>2.6549999999999998</v>
      </c>
    </row>
    <row r="85" spans="1:9" x14ac:dyDescent="0.25">
      <c r="A85">
        <v>2.7229999999999999</v>
      </c>
      <c r="B85">
        <v>21.587529793614088</v>
      </c>
      <c r="C85">
        <v>3.5110046569954152</v>
      </c>
      <c r="H85">
        <v>11.028</v>
      </c>
      <c r="I85">
        <v>2.7309999999999999</v>
      </c>
    </row>
    <row r="86" spans="1:9" x14ac:dyDescent="0.25">
      <c r="A86">
        <v>2.75</v>
      </c>
      <c r="B86">
        <v>19.017555486487471</v>
      </c>
      <c r="C86">
        <v>3.2002306600381023</v>
      </c>
      <c r="H86">
        <v>8.39</v>
      </c>
      <c r="I86">
        <v>2.4119999999999999</v>
      </c>
    </row>
    <row r="87" spans="1:9" x14ac:dyDescent="0.25">
      <c r="A87">
        <v>2.7770000000000001</v>
      </c>
      <c r="B87">
        <v>16.758355176318162</v>
      </c>
      <c r="C87">
        <v>2.8387975789372772</v>
      </c>
      <c r="H87">
        <v>6.0709999999999997</v>
      </c>
      <c r="I87">
        <v>2.0409999999999999</v>
      </c>
    </row>
    <row r="88" spans="1:9" x14ac:dyDescent="0.25">
      <c r="A88">
        <v>2.8029999999999999</v>
      </c>
      <c r="B88">
        <v>16.241047990160375</v>
      </c>
      <c r="C88">
        <v>2.6683102765312281</v>
      </c>
      <c r="H88">
        <v>5.54</v>
      </c>
      <c r="I88">
        <v>1.8660000000000001</v>
      </c>
    </row>
    <row r="89" spans="1:9" x14ac:dyDescent="0.25">
      <c r="A89">
        <v>2.83</v>
      </c>
      <c r="B89">
        <v>16.116348706114806</v>
      </c>
      <c r="C89">
        <v>2.5825795187498999</v>
      </c>
      <c r="H89">
        <v>5.4119999999999999</v>
      </c>
      <c r="I89">
        <v>1.778</v>
      </c>
    </row>
    <row r="90" spans="1:9" x14ac:dyDescent="0.25">
      <c r="A90">
        <v>2.8570000000000002</v>
      </c>
      <c r="B90">
        <v>16.155317232379048</v>
      </c>
      <c r="C90">
        <v>2.5913474371593539</v>
      </c>
      <c r="H90">
        <v>5.452</v>
      </c>
      <c r="I90">
        <v>1.7869999999999999</v>
      </c>
    </row>
    <row r="91" spans="1:9" x14ac:dyDescent="0.25">
      <c r="A91">
        <v>2.883</v>
      </c>
      <c r="B91">
        <v>16.295603926930312</v>
      </c>
      <c r="C91">
        <v>2.6361612423632299</v>
      </c>
      <c r="H91">
        <v>5.5960000000000001</v>
      </c>
      <c r="I91">
        <v>1.833</v>
      </c>
    </row>
    <row r="92" spans="1:9" x14ac:dyDescent="0.25">
      <c r="A92">
        <v>2.91</v>
      </c>
      <c r="B92">
        <v>16.492394984564726</v>
      </c>
      <c r="C92">
        <v>2.6741555554708638</v>
      </c>
      <c r="H92">
        <v>5.798</v>
      </c>
      <c r="I92">
        <v>1.8720000000000001</v>
      </c>
    </row>
    <row r="93" spans="1:9" x14ac:dyDescent="0.25">
      <c r="A93">
        <v>2.9369999999999998</v>
      </c>
      <c r="B93">
        <v>16.536234576611996</v>
      </c>
      <c r="C93">
        <v>2.6897429659765595</v>
      </c>
      <c r="H93">
        <v>5.843</v>
      </c>
      <c r="I93">
        <v>1.8879999999999999</v>
      </c>
    </row>
    <row r="94" spans="1:9" x14ac:dyDescent="0.25">
      <c r="A94">
        <v>2.9630000000000001</v>
      </c>
      <c r="B94">
        <v>16.4563490977703</v>
      </c>
      <c r="C94">
        <v>2.7326083448672236</v>
      </c>
      <c r="H94">
        <v>5.7610000000000001</v>
      </c>
      <c r="I94">
        <v>1.9319999999999999</v>
      </c>
    </row>
    <row r="95" spans="1:9" x14ac:dyDescent="0.25">
      <c r="A95">
        <v>2.99</v>
      </c>
      <c r="B95">
        <v>16.987295268120572</v>
      </c>
      <c r="C95">
        <v>3.1076804101605324</v>
      </c>
      <c r="H95">
        <v>6.306</v>
      </c>
      <c r="I95">
        <v>2.3170000000000002</v>
      </c>
    </row>
    <row r="96" spans="1:9" x14ac:dyDescent="0.25">
      <c r="A96">
        <v>3.0169999999999999</v>
      </c>
      <c r="B96">
        <v>18.210906992817705</v>
      </c>
      <c r="C96">
        <v>3.7418931751110365</v>
      </c>
      <c r="H96">
        <v>7.5620000000000003</v>
      </c>
      <c r="I96">
        <v>2.968</v>
      </c>
    </row>
    <row r="97" spans="1:9" x14ac:dyDescent="0.25">
      <c r="A97">
        <v>3.0430000000000001</v>
      </c>
      <c r="B97">
        <v>18.628844437001675</v>
      </c>
      <c r="C97">
        <v>3.9425810853718719</v>
      </c>
      <c r="H97">
        <v>7.9909999999999997</v>
      </c>
      <c r="I97">
        <v>3.1739999999999999</v>
      </c>
    </row>
    <row r="98" spans="1:9" x14ac:dyDescent="0.25">
      <c r="A98">
        <v>3.07</v>
      </c>
      <c r="B98">
        <v>17.827067009114941</v>
      </c>
      <c r="C98">
        <v>3.5791995779578354</v>
      </c>
      <c r="H98">
        <v>7.1680000000000001</v>
      </c>
      <c r="I98">
        <v>2.8010000000000002</v>
      </c>
    </row>
    <row r="99" spans="1:9" x14ac:dyDescent="0.25">
      <c r="A99">
        <v>3.097</v>
      </c>
      <c r="B99">
        <v>21.360538128124894</v>
      </c>
      <c r="C99">
        <v>3.6727240409920108</v>
      </c>
      <c r="H99">
        <v>10.795</v>
      </c>
      <c r="I99">
        <v>2.8969999999999998</v>
      </c>
    </row>
    <row r="100" spans="1:9" x14ac:dyDescent="0.25">
      <c r="A100">
        <v>3.1230000000000002</v>
      </c>
      <c r="B100">
        <v>53.198798299165489</v>
      </c>
      <c r="C100">
        <v>6.9645902971636753</v>
      </c>
      <c r="H100">
        <v>43.475999999999999</v>
      </c>
      <c r="I100">
        <v>6.2759999999999998</v>
      </c>
    </row>
    <row r="101" spans="1:9" x14ac:dyDescent="0.25">
      <c r="A101">
        <v>3.15</v>
      </c>
      <c r="B101">
        <v>83.831956795484473</v>
      </c>
      <c r="C101">
        <v>10.125911990350136</v>
      </c>
      <c r="H101">
        <v>74.92</v>
      </c>
      <c r="I101">
        <v>9.5210000000000008</v>
      </c>
    </row>
    <row r="102" spans="1:9" x14ac:dyDescent="0.25">
      <c r="A102">
        <v>3.177</v>
      </c>
      <c r="B102">
        <v>99.9999983425176</v>
      </c>
      <c r="C102">
        <v>11.773306438170877</v>
      </c>
      <c r="H102">
        <v>91.516000000000005</v>
      </c>
      <c r="I102">
        <v>11.212</v>
      </c>
    </row>
    <row r="103" spans="1:9" x14ac:dyDescent="0.25">
      <c r="A103">
        <v>3.2029999999999998</v>
      </c>
      <c r="B103">
        <v>99.021888333285176</v>
      </c>
      <c r="C103">
        <v>11.691472533015974</v>
      </c>
      <c r="H103">
        <v>90.512</v>
      </c>
      <c r="I103">
        <v>11.128</v>
      </c>
    </row>
    <row r="104" spans="1:9" x14ac:dyDescent="0.25">
      <c r="A104">
        <v>3.23</v>
      </c>
      <c r="B104">
        <v>52.775015576041874</v>
      </c>
      <c r="C104">
        <v>6.7746187316255062</v>
      </c>
      <c r="H104">
        <v>43.040999999999997</v>
      </c>
      <c r="I104">
        <v>6.0810000000000004</v>
      </c>
    </row>
    <row r="105" spans="1:9" x14ac:dyDescent="0.25">
      <c r="A105">
        <v>3.2570000000000001</v>
      </c>
      <c r="B105">
        <v>27.340258483372505</v>
      </c>
      <c r="C105">
        <v>4.0614350904778034</v>
      </c>
      <c r="H105">
        <v>16.933</v>
      </c>
      <c r="I105">
        <v>3.2959999999999998</v>
      </c>
    </row>
    <row r="106" spans="1:9" x14ac:dyDescent="0.25">
      <c r="A106">
        <v>3.2829999999999999</v>
      </c>
      <c r="B106">
        <v>21.375151325473983</v>
      </c>
      <c r="C106">
        <v>3.4613197860085094</v>
      </c>
      <c r="H106">
        <v>10.81</v>
      </c>
      <c r="I106">
        <v>2.68</v>
      </c>
    </row>
    <row r="107" spans="1:9" x14ac:dyDescent="0.25">
      <c r="A107">
        <v>3.31</v>
      </c>
      <c r="B107">
        <v>19.794977585459055</v>
      </c>
      <c r="C107">
        <v>3.3658468966611217</v>
      </c>
      <c r="H107">
        <v>9.1880000000000006</v>
      </c>
      <c r="I107">
        <v>2.5819999999999999</v>
      </c>
    </row>
    <row r="108" spans="1:9" x14ac:dyDescent="0.25">
      <c r="A108">
        <v>3.3370000000000002</v>
      </c>
      <c r="B108">
        <v>19.038988175932801</v>
      </c>
      <c r="C108">
        <v>3.3093425335779738</v>
      </c>
      <c r="H108">
        <v>8.4120000000000008</v>
      </c>
      <c r="I108">
        <v>2.524</v>
      </c>
    </row>
    <row r="109" spans="1:9" x14ac:dyDescent="0.25">
      <c r="A109">
        <v>3.363</v>
      </c>
      <c r="B109">
        <v>18.546036318690163</v>
      </c>
      <c r="C109">
        <v>3.3580531914082736</v>
      </c>
      <c r="H109">
        <v>7.9059999999999997</v>
      </c>
      <c r="I109">
        <v>2.5739999999999998</v>
      </c>
    </row>
    <row r="110" spans="1:9" x14ac:dyDescent="0.25">
      <c r="A110">
        <v>3.39</v>
      </c>
      <c r="B110">
        <v>18.301508816382061</v>
      </c>
      <c r="C110">
        <v>3.685388812027889</v>
      </c>
      <c r="H110">
        <v>7.6550000000000002</v>
      </c>
      <c r="I110">
        <v>2.91</v>
      </c>
    </row>
    <row r="111" spans="1:9" x14ac:dyDescent="0.25">
      <c r="A111">
        <v>3.4169999999999998</v>
      </c>
      <c r="B111">
        <v>18.406723837295505</v>
      </c>
      <c r="C111">
        <v>4.0195439247437461</v>
      </c>
      <c r="H111">
        <v>7.7629999999999999</v>
      </c>
      <c r="I111">
        <v>3.2530000000000001</v>
      </c>
    </row>
    <row r="112" spans="1:9" x14ac:dyDescent="0.25">
      <c r="A112">
        <v>3.4430000000000001</v>
      </c>
      <c r="B112">
        <v>18.476867184571141</v>
      </c>
      <c r="C112">
        <v>4.06728036941744</v>
      </c>
      <c r="H112">
        <v>7.835</v>
      </c>
      <c r="I112">
        <v>3.302</v>
      </c>
    </row>
    <row r="113" spans="1:9" x14ac:dyDescent="0.25">
      <c r="A113">
        <v>3.47</v>
      </c>
      <c r="B113">
        <v>18.08523349561553</v>
      </c>
      <c r="C113">
        <v>3.6980535830637669</v>
      </c>
      <c r="H113">
        <v>7.4329999999999998</v>
      </c>
      <c r="I113">
        <v>2.923</v>
      </c>
    </row>
    <row r="114" spans="1:9" x14ac:dyDescent="0.25">
      <c r="A114">
        <v>3.4969999999999999</v>
      </c>
      <c r="B114">
        <v>17.674115543527797</v>
      </c>
      <c r="C114">
        <v>3.4720361307311753</v>
      </c>
      <c r="H114">
        <v>7.0110000000000001</v>
      </c>
      <c r="I114">
        <v>2.6909999999999998</v>
      </c>
    </row>
    <row r="115" spans="1:9" x14ac:dyDescent="0.25">
      <c r="A115">
        <v>3.5230000000000001</v>
      </c>
      <c r="B115">
        <v>17.387696875485634</v>
      </c>
      <c r="C115">
        <v>3.3629242571913038</v>
      </c>
      <c r="H115">
        <v>6.7169999999999996</v>
      </c>
      <c r="I115">
        <v>2.5790000000000002</v>
      </c>
    </row>
    <row r="116" spans="1:9" x14ac:dyDescent="0.25">
      <c r="A116">
        <v>3.55</v>
      </c>
      <c r="B116">
        <v>17.307811396643942</v>
      </c>
      <c r="C116">
        <v>3.1943853810984661</v>
      </c>
      <c r="H116">
        <v>6.6349999999999998</v>
      </c>
      <c r="I116">
        <v>2.4060000000000001</v>
      </c>
    </row>
    <row r="117" spans="1:9" x14ac:dyDescent="0.25">
      <c r="A117">
        <v>3.577</v>
      </c>
      <c r="B117">
        <v>17.289301346668431</v>
      </c>
      <c r="C117">
        <v>2.9644710761394508</v>
      </c>
      <c r="H117">
        <v>6.6159999999999997</v>
      </c>
      <c r="I117">
        <v>2.17</v>
      </c>
    </row>
    <row r="118" spans="1:9" x14ac:dyDescent="0.25">
      <c r="A118">
        <v>3.6030000000000002</v>
      </c>
      <c r="B118">
        <v>17.108097699539712</v>
      </c>
      <c r="C118">
        <v>2.8728950394184873</v>
      </c>
      <c r="H118">
        <v>6.43</v>
      </c>
      <c r="I118">
        <v>2.0760000000000001</v>
      </c>
    </row>
    <row r="119" spans="1:9" x14ac:dyDescent="0.25">
      <c r="A119">
        <v>3.63</v>
      </c>
      <c r="B119">
        <v>16.931765118194026</v>
      </c>
      <c r="C119">
        <v>2.9859037655847831</v>
      </c>
      <c r="H119">
        <v>6.2489999999999997</v>
      </c>
      <c r="I119">
        <v>2.1920000000000002</v>
      </c>
    </row>
    <row r="120" spans="1:9" x14ac:dyDescent="0.25">
      <c r="A120">
        <v>3.657</v>
      </c>
      <c r="B120">
        <v>16.935661970820451</v>
      </c>
      <c r="C120">
        <v>3.1271646732926524</v>
      </c>
      <c r="H120">
        <v>6.2530000000000001</v>
      </c>
      <c r="I120">
        <v>2.3370000000000002</v>
      </c>
    </row>
    <row r="121" spans="1:9" x14ac:dyDescent="0.25">
      <c r="A121">
        <v>3.6829999999999998</v>
      </c>
      <c r="B121">
        <v>17.724774627671309</v>
      </c>
      <c r="C121">
        <v>3.3112909598911857</v>
      </c>
      <c r="H121">
        <v>7.0629999999999997</v>
      </c>
      <c r="I121">
        <v>2.5259999999999998</v>
      </c>
    </row>
    <row r="122" spans="1:9" x14ac:dyDescent="0.25">
      <c r="A122">
        <v>3.71</v>
      </c>
      <c r="B122">
        <v>19.135435278436795</v>
      </c>
      <c r="C122">
        <v>3.5928385621503187</v>
      </c>
      <c r="H122">
        <v>8.5109999999999992</v>
      </c>
      <c r="I122">
        <v>2.8149999999999999</v>
      </c>
    </row>
    <row r="123" spans="1:9" x14ac:dyDescent="0.25">
      <c r="A123">
        <v>3.7370000000000001</v>
      </c>
      <c r="B123">
        <v>19.195836494146366</v>
      </c>
      <c r="C123">
        <v>3.6064775463428029</v>
      </c>
      <c r="H123">
        <v>8.5730000000000004</v>
      </c>
      <c r="I123">
        <v>2.8290000000000002</v>
      </c>
    </row>
    <row r="124" spans="1:9" x14ac:dyDescent="0.25">
      <c r="A124">
        <v>3.7629999999999999</v>
      </c>
      <c r="B124">
        <v>18.186551663902552</v>
      </c>
      <c r="C124">
        <v>3.541205264850201</v>
      </c>
      <c r="H124">
        <v>7.5369999999999999</v>
      </c>
      <c r="I124">
        <v>2.762</v>
      </c>
    </row>
    <row r="125" spans="1:9" x14ac:dyDescent="0.25">
      <c r="A125">
        <v>3.79</v>
      </c>
      <c r="B125">
        <v>17.710161430322223</v>
      </c>
      <c r="C125">
        <v>3.5860190700540771</v>
      </c>
      <c r="H125">
        <v>7.048</v>
      </c>
      <c r="I125">
        <v>2.8079999999999998</v>
      </c>
    </row>
    <row r="126" spans="1:9" x14ac:dyDescent="0.25">
      <c r="A126">
        <v>3.8170000000000002</v>
      </c>
      <c r="B126">
        <v>17.867983961692392</v>
      </c>
      <c r="C126">
        <v>3.6727240409920108</v>
      </c>
      <c r="H126">
        <v>7.21</v>
      </c>
      <c r="I126">
        <v>2.8969999999999998</v>
      </c>
    </row>
    <row r="127" spans="1:9" x14ac:dyDescent="0.25">
      <c r="A127">
        <v>3.843</v>
      </c>
      <c r="B127">
        <v>18.34729683474254</v>
      </c>
      <c r="C127">
        <v>3.7077957146298264</v>
      </c>
      <c r="H127">
        <v>7.702</v>
      </c>
      <c r="I127">
        <v>2.9329999999999998</v>
      </c>
    </row>
    <row r="128" spans="1:9" x14ac:dyDescent="0.25">
      <c r="A128">
        <v>3.87</v>
      </c>
      <c r="B128">
        <v>19.131538425810369</v>
      </c>
      <c r="C128">
        <v>4.0507187457551375</v>
      </c>
      <c r="H128">
        <v>8.5069999999999997</v>
      </c>
      <c r="I128">
        <v>3.2850000000000001</v>
      </c>
    </row>
    <row r="129" spans="1:9" x14ac:dyDescent="0.25">
      <c r="A129">
        <v>3.8969999999999998</v>
      </c>
      <c r="B129">
        <v>19.245521365133275</v>
      </c>
      <c r="C129">
        <v>4.1880828008365834</v>
      </c>
      <c r="H129">
        <v>8.6240000000000006</v>
      </c>
      <c r="I129">
        <v>3.4260000000000002</v>
      </c>
    </row>
    <row r="130" spans="1:9" x14ac:dyDescent="0.25">
      <c r="A130">
        <v>3.923</v>
      </c>
      <c r="B130">
        <v>18.35801317946521</v>
      </c>
      <c r="C130">
        <v>3.7243573382921289</v>
      </c>
      <c r="H130">
        <v>7.7130000000000001</v>
      </c>
      <c r="I130">
        <v>2.95</v>
      </c>
    </row>
    <row r="131" spans="1:9" x14ac:dyDescent="0.25">
      <c r="A131">
        <v>3.95</v>
      </c>
      <c r="B131">
        <v>17.543570980542594</v>
      </c>
      <c r="C131">
        <v>3.2041275126645261</v>
      </c>
      <c r="H131">
        <v>6.8769999999999998</v>
      </c>
      <c r="I131">
        <v>2.4159999999999999</v>
      </c>
    </row>
    <row r="132" spans="1:9" x14ac:dyDescent="0.25">
      <c r="A132">
        <v>3.9769999999999999</v>
      </c>
      <c r="B132">
        <v>17.1382983073945</v>
      </c>
      <c r="C132">
        <v>3.0862477207152006</v>
      </c>
      <c r="H132">
        <v>6.4610000000000003</v>
      </c>
      <c r="I132">
        <v>2.2949999999999999</v>
      </c>
    </row>
    <row r="133" spans="1:9" x14ac:dyDescent="0.25">
      <c r="A133">
        <v>4.0030000000000001</v>
      </c>
      <c r="B133">
        <v>17.013599023348931</v>
      </c>
      <c r="C133">
        <v>3.1641847732436803</v>
      </c>
      <c r="H133">
        <v>6.3330000000000002</v>
      </c>
      <c r="I133">
        <v>2.375</v>
      </c>
    </row>
    <row r="134" spans="1:9" x14ac:dyDescent="0.25">
      <c r="A134">
        <v>4.03</v>
      </c>
      <c r="B134">
        <v>17.073026025901896</v>
      </c>
      <c r="C134">
        <v>3.3161620256742159</v>
      </c>
      <c r="H134">
        <v>6.3940000000000001</v>
      </c>
      <c r="I134">
        <v>2.5310000000000001</v>
      </c>
    </row>
    <row r="135" spans="1:9" x14ac:dyDescent="0.25">
      <c r="A135">
        <v>4.0570000000000004</v>
      </c>
      <c r="B135">
        <v>17.267868657223097</v>
      </c>
      <c r="C135">
        <v>3.4428097360329959</v>
      </c>
      <c r="H135">
        <v>6.5940000000000003</v>
      </c>
      <c r="I135">
        <v>2.661</v>
      </c>
    </row>
    <row r="136" spans="1:9" x14ac:dyDescent="0.25">
      <c r="A136">
        <v>4.0830000000000002</v>
      </c>
      <c r="B136">
        <v>17.436407533315933</v>
      </c>
      <c r="C136">
        <v>3.3931248650460897</v>
      </c>
      <c r="H136">
        <v>6.7670000000000003</v>
      </c>
      <c r="I136">
        <v>2.61</v>
      </c>
    </row>
    <row r="137" spans="1:9" x14ac:dyDescent="0.25">
      <c r="A137">
        <v>4.1100000000000003</v>
      </c>
      <c r="B137">
        <v>17.828041222271548</v>
      </c>
      <c r="C137">
        <v>3.2547865968080378</v>
      </c>
      <c r="H137">
        <v>7.1689999999999996</v>
      </c>
      <c r="I137">
        <v>2.468</v>
      </c>
    </row>
    <row r="138" spans="1:9" x14ac:dyDescent="0.25">
      <c r="A138">
        <v>4.1369999999999996</v>
      </c>
      <c r="B138">
        <v>26.00168960619586</v>
      </c>
      <c r="C138">
        <v>3.5119788701520216</v>
      </c>
      <c r="H138">
        <v>15.558999999999999</v>
      </c>
      <c r="I138">
        <v>2.7320000000000002</v>
      </c>
    </row>
    <row r="139" spans="1:9" x14ac:dyDescent="0.25">
      <c r="A139">
        <v>4.1630000000000003</v>
      </c>
      <c r="B139">
        <v>40.300216105702091</v>
      </c>
      <c r="C139">
        <v>4.1724953903308872</v>
      </c>
      <c r="H139">
        <v>30.236000000000001</v>
      </c>
      <c r="I139">
        <v>3.41</v>
      </c>
    </row>
    <row r="140" spans="1:9" x14ac:dyDescent="0.25">
      <c r="A140">
        <v>4.1900000000000004</v>
      </c>
      <c r="B140">
        <v>44.982284536350505</v>
      </c>
      <c r="C140">
        <v>4.6352466397187353</v>
      </c>
      <c r="H140">
        <v>35.042000000000002</v>
      </c>
      <c r="I140">
        <v>3.8849999999999998</v>
      </c>
    </row>
    <row r="141" spans="1:9" x14ac:dyDescent="0.25">
      <c r="A141">
        <v>4.2169999999999996</v>
      </c>
      <c r="B141">
        <v>37.040498883698419</v>
      </c>
      <c r="C141">
        <v>4.6332982134055243</v>
      </c>
      <c r="H141">
        <v>26.89</v>
      </c>
      <c r="I141">
        <v>3.883</v>
      </c>
    </row>
    <row r="142" spans="1:9" x14ac:dyDescent="0.25">
      <c r="A142">
        <v>4.2430000000000003</v>
      </c>
      <c r="B142">
        <v>24.551086216009534</v>
      </c>
      <c r="C142">
        <v>4.0380539747192596</v>
      </c>
      <c r="H142">
        <v>14.07</v>
      </c>
      <c r="I142">
        <v>3.2719999999999998</v>
      </c>
    </row>
    <row r="143" spans="1:9" x14ac:dyDescent="0.25">
      <c r="A143">
        <v>4.2699999999999996</v>
      </c>
      <c r="B143">
        <v>20.543173289732461</v>
      </c>
      <c r="C143">
        <v>3.5158757227784454</v>
      </c>
      <c r="H143">
        <v>9.9559999999999995</v>
      </c>
      <c r="I143">
        <v>2.7360000000000002</v>
      </c>
    </row>
    <row r="144" spans="1:9" x14ac:dyDescent="0.25">
      <c r="A144">
        <v>4.2969999999999997</v>
      </c>
      <c r="B144">
        <v>20.518817960817305</v>
      </c>
      <c r="C144">
        <v>3.207050152134344</v>
      </c>
      <c r="H144">
        <v>9.9309999999999992</v>
      </c>
      <c r="I144">
        <v>2.419</v>
      </c>
    </row>
    <row r="145" spans="1:9" x14ac:dyDescent="0.25">
      <c r="A145">
        <v>4.3230000000000004</v>
      </c>
      <c r="B145">
        <v>20.123287419235275</v>
      </c>
      <c r="C145">
        <v>2.9995427497772669</v>
      </c>
      <c r="H145">
        <v>9.5250000000000004</v>
      </c>
      <c r="I145">
        <v>2.206</v>
      </c>
    </row>
    <row r="146" spans="1:9" x14ac:dyDescent="0.25">
      <c r="A146">
        <v>4.3499999999999996</v>
      </c>
      <c r="B146">
        <v>18.506093579269322</v>
      </c>
      <c r="C146">
        <v>2.8563334157561853</v>
      </c>
      <c r="H146">
        <v>7.8650000000000002</v>
      </c>
      <c r="I146">
        <v>2.0590000000000002</v>
      </c>
    </row>
    <row r="147" spans="1:9" x14ac:dyDescent="0.25">
      <c r="A147">
        <v>4.3769999999999998</v>
      </c>
      <c r="B147">
        <v>17.749129956586458</v>
      </c>
      <c r="C147">
        <v>2.8660755473222452</v>
      </c>
      <c r="H147">
        <v>7.0880000000000001</v>
      </c>
      <c r="I147">
        <v>2.069</v>
      </c>
    </row>
    <row r="148" spans="1:9" x14ac:dyDescent="0.25">
      <c r="A148">
        <v>4.4029999999999996</v>
      </c>
      <c r="B148">
        <v>17.597152704155924</v>
      </c>
      <c r="C148">
        <v>2.897250368333637</v>
      </c>
      <c r="H148">
        <v>6.9320000000000004</v>
      </c>
      <c r="I148">
        <v>2.101</v>
      </c>
    </row>
    <row r="149" spans="1:9" x14ac:dyDescent="0.25">
      <c r="A149">
        <v>4.43</v>
      </c>
      <c r="B149">
        <v>17.524086717410473</v>
      </c>
      <c r="C149">
        <v>2.9099151393695148</v>
      </c>
      <c r="H149">
        <v>6.8570000000000002</v>
      </c>
      <c r="I149">
        <v>2.1139999999999999</v>
      </c>
    </row>
    <row r="150" spans="1:9" x14ac:dyDescent="0.25">
      <c r="A150">
        <v>4.4569999999999999</v>
      </c>
      <c r="B150">
        <v>17.375032104449758</v>
      </c>
      <c r="C150">
        <v>2.9001730078034553</v>
      </c>
      <c r="H150">
        <v>6.7039999999999997</v>
      </c>
      <c r="I150">
        <v>2.1040000000000001</v>
      </c>
    </row>
    <row r="151" spans="1:9" x14ac:dyDescent="0.25">
      <c r="A151">
        <v>4.4829999999999997</v>
      </c>
      <c r="B151">
        <v>17.320476167679821</v>
      </c>
      <c r="C151">
        <v>2.888482449924183</v>
      </c>
      <c r="H151">
        <v>6.6479999999999997</v>
      </c>
      <c r="I151">
        <v>2.0920000000000001</v>
      </c>
    </row>
    <row r="152" spans="1:9" x14ac:dyDescent="0.25">
      <c r="A152">
        <v>4.51</v>
      </c>
      <c r="B152">
        <v>17.32632144661946</v>
      </c>
      <c r="C152">
        <v>2.8738692525750933</v>
      </c>
      <c r="H152">
        <v>6.6539999999999999</v>
      </c>
      <c r="I152">
        <v>2.077</v>
      </c>
    </row>
    <row r="153" spans="1:9" x14ac:dyDescent="0.25">
      <c r="A153">
        <v>4.5369999999999999</v>
      </c>
      <c r="B153">
        <v>17.592281638372892</v>
      </c>
      <c r="C153">
        <v>2.9995427497772669</v>
      </c>
      <c r="H153">
        <v>6.9269999999999996</v>
      </c>
      <c r="I153">
        <v>2.206</v>
      </c>
    </row>
    <row r="154" spans="1:9" x14ac:dyDescent="0.25">
      <c r="A154">
        <v>4.5629999999999997</v>
      </c>
      <c r="B154">
        <v>17.90792670111324</v>
      </c>
      <c r="C154">
        <v>3.2128954310739801</v>
      </c>
      <c r="H154">
        <v>7.2510000000000003</v>
      </c>
      <c r="I154">
        <v>2.4249999999999998</v>
      </c>
    </row>
    <row r="155" spans="1:9" x14ac:dyDescent="0.25">
      <c r="A155">
        <v>4.59</v>
      </c>
      <c r="B155">
        <v>17.829015435428154</v>
      </c>
      <c r="C155">
        <v>3.3044714677949441</v>
      </c>
      <c r="H155">
        <v>7.17</v>
      </c>
      <c r="I155">
        <v>2.5190000000000001</v>
      </c>
    </row>
    <row r="156" spans="1:9" x14ac:dyDescent="0.25">
      <c r="A156">
        <v>4.617</v>
      </c>
      <c r="B156">
        <v>17.547467833169019</v>
      </c>
      <c r="C156">
        <v>3.3025230414817317</v>
      </c>
      <c r="H156">
        <v>6.8810000000000002</v>
      </c>
      <c r="I156">
        <v>2.5169999999999999</v>
      </c>
    </row>
    <row r="157" spans="1:9" x14ac:dyDescent="0.25">
      <c r="A157">
        <v>4.6429999999999998</v>
      </c>
      <c r="B157">
        <v>17.441278599098965</v>
      </c>
      <c r="C157">
        <v>3.331749436179912</v>
      </c>
      <c r="H157">
        <v>6.7720000000000002</v>
      </c>
      <c r="I157">
        <v>2.5470000000000002</v>
      </c>
    </row>
    <row r="158" spans="1:9" x14ac:dyDescent="0.25">
      <c r="A158">
        <v>4.67</v>
      </c>
      <c r="B158">
        <v>17.442252812255571</v>
      </c>
      <c r="C158">
        <v>3.278167712566582</v>
      </c>
      <c r="H158">
        <v>6.7729999999999997</v>
      </c>
      <c r="I158">
        <v>2.492</v>
      </c>
    </row>
    <row r="159" spans="1:9" x14ac:dyDescent="0.25">
      <c r="A159">
        <v>4.6970000000000001</v>
      </c>
      <c r="B159">
        <v>17.302940330860913</v>
      </c>
      <c r="C159">
        <v>3.0862477207152006</v>
      </c>
      <c r="H159">
        <v>6.63</v>
      </c>
      <c r="I159">
        <v>2.2949999999999999</v>
      </c>
    </row>
    <row r="160" spans="1:9" x14ac:dyDescent="0.25">
      <c r="A160">
        <v>4.7229999999999999</v>
      </c>
      <c r="B160">
        <v>17.048670696986747</v>
      </c>
      <c r="C160">
        <v>2.8787403183581231</v>
      </c>
      <c r="H160">
        <v>6.3689999999999998</v>
      </c>
      <c r="I160">
        <v>2.0819999999999999</v>
      </c>
    </row>
    <row r="161" spans="1:9" x14ac:dyDescent="0.25">
      <c r="A161">
        <v>4.75</v>
      </c>
      <c r="B161">
        <v>16.885002886676943</v>
      </c>
      <c r="C161">
        <v>2.7715768711314634</v>
      </c>
      <c r="H161">
        <v>6.2009999999999996</v>
      </c>
      <c r="I161">
        <v>1.972</v>
      </c>
    </row>
    <row r="162" spans="1:9" x14ac:dyDescent="0.25">
      <c r="A162">
        <v>4.7770000000000001</v>
      </c>
      <c r="B162">
        <v>17.012624810192328</v>
      </c>
      <c r="C162">
        <v>2.8271070210580054</v>
      </c>
      <c r="H162">
        <v>6.3319999999999999</v>
      </c>
      <c r="I162">
        <v>2.0289999999999999</v>
      </c>
    </row>
    <row r="163" spans="1:9" x14ac:dyDescent="0.25">
      <c r="A163">
        <v>4.8029999999999999</v>
      </c>
      <c r="B163">
        <v>17.204544802043706</v>
      </c>
      <c r="C163">
        <v>2.9128377788393331</v>
      </c>
      <c r="H163">
        <v>6.5289999999999999</v>
      </c>
      <c r="I163">
        <v>2.117</v>
      </c>
    </row>
    <row r="164" spans="1:9" x14ac:dyDescent="0.25">
      <c r="A164">
        <v>4.83</v>
      </c>
      <c r="B164">
        <v>17.135375667924684</v>
      </c>
      <c r="C164">
        <v>2.8777661052015171</v>
      </c>
      <c r="H164">
        <v>6.4580000000000002</v>
      </c>
      <c r="I164">
        <v>2.081</v>
      </c>
    </row>
    <row r="165" spans="1:9" x14ac:dyDescent="0.25">
      <c r="A165">
        <v>4.8570000000000002</v>
      </c>
      <c r="B165">
        <v>16.947352528699724</v>
      </c>
      <c r="C165">
        <v>2.7803447895409175</v>
      </c>
      <c r="H165">
        <v>6.2649999999999997</v>
      </c>
      <c r="I165">
        <v>1.9810000000000001</v>
      </c>
    </row>
    <row r="166" spans="1:9" x14ac:dyDescent="0.25">
      <c r="A166">
        <v>4.883</v>
      </c>
      <c r="B166">
        <v>17.345805709751577</v>
      </c>
      <c r="C166">
        <v>2.9732389945489048</v>
      </c>
      <c r="H166">
        <v>6.6740000000000004</v>
      </c>
      <c r="I166">
        <v>2.1789999999999998</v>
      </c>
    </row>
    <row r="167" spans="1:9" x14ac:dyDescent="0.25">
      <c r="A167">
        <v>4.91</v>
      </c>
      <c r="B167">
        <v>21.513489593712031</v>
      </c>
      <c r="C167">
        <v>4.8359345499795712</v>
      </c>
      <c r="H167">
        <v>10.952</v>
      </c>
      <c r="I167">
        <v>4.0910000000000002</v>
      </c>
    </row>
    <row r="168" spans="1:9" x14ac:dyDescent="0.25">
      <c r="A168">
        <v>4.9370000000000003</v>
      </c>
      <c r="B168">
        <v>25.254468115079064</v>
      </c>
      <c r="C168">
        <v>6.1910650508185139</v>
      </c>
      <c r="H168">
        <v>14.792</v>
      </c>
      <c r="I168">
        <v>5.4820000000000002</v>
      </c>
    </row>
    <row r="169" spans="1:9" x14ac:dyDescent="0.25">
      <c r="A169">
        <v>4.9630000000000001</v>
      </c>
      <c r="B169">
        <v>24.613435858032318</v>
      </c>
      <c r="C169">
        <v>5.8140445592119931</v>
      </c>
      <c r="H169">
        <v>14.134</v>
      </c>
      <c r="I169">
        <v>5.0949999999999998</v>
      </c>
    </row>
    <row r="170" spans="1:9" x14ac:dyDescent="0.25">
      <c r="A170">
        <v>4.99</v>
      </c>
      <c r="B170">
        <v>20.403860808337804</v>
      </c>
      <c r="C170">
        <v>4.0224665642135644</v>
      </c>
      <c r="H170">
        <v>9.8130000000000006</v>
      </c>
      <c r="I170">
        <v>3.2559999999999998</v>
      </c>
    </row>
    <row r="171" spans="1:9" x14ac:dyDescent="0.25">
      <c r="A171">
        <v>5.0170000000000003</v>
      </c>
      <c r="B171">
        <v>18.232339682263035</v>
      </c>
      <c r="C171">
        <v>3.0424081286679305</v>
      </c>
      <c r="H171">
        <v>7.5839999999999996</v>
      </c>
      <c r="I171">
        <v>2.25</v>
      </c>
    </row>
    <row r="172" spans="1:9" x14ac:dyDescent="0.25">
      <c r="A172">
        <v>5.0430000000000001</v>
      </c>
      <c r="B172">
        <v>17.623456459384286</v>
      </c>
      <c r="C172">
        <v>2.7365051974936474</v>
      </c>
      <c r="H172">
        <v>6.9589999999999996</v>
      </c>
      <c r="I172">
        <v>1.9359999999999999</v>
      </c>
    </row>
    <row r="173" spans="1:9" x14ac:dyDescent="0.25">
      <c r="A173">
        <v>5.07</v>
      </c>
      <c r="B173">
        <v>17.454917583291447</v>
      </c>
      <c r="C173">
        <v>2.7160467212049215</v>
      </c>
      <c r="H173">
        <v>6.7859999999999996</v>
      </c>
      <c r="I173">
        <v>1.915</v>
      </c>
    </row>
    <row r="174" spans="1:9" x14ac:dyDescent="0.25">
      <c r="A174">
        <v>5.0970000000000004</v>
      </c>
      <c r="B174">
        <v>17.202596375730497</v>
      </c>
      <c r="C174">
        <v>2.7199435738313458</v>
      </c>
      <c r="H174">
        <v>6.5270000000000001</v>
      </c>
      <c r="I174">
        <v>1.919</v>
      </c>
    </row>
    <row r="175" spans="1:9" x14ac:dyDescent="0.25">
      <c r="A175">
        <v>5.1230000000000002</v>
      </c>
      <c r="B175">
        <v>17.214286933609767</v>
      </c>
      <c r="C175">
        <v>2.8017774789862493</v>
      </c>
      <c r="H175">
        <v>6.5389999999999997</v>
      </c>
      <c r="I175">
        <v>2.0030000000000001</v>
      </c>
    </row>
    <row r="176" spans="1:9" x14ac:dyDescent="0.25">
      <c r="A176">
        <v>5.15</v>
      </c>
      <c r="B176">
        <v>17.484143977989625</v>
      </c>
      <c r="C176">
        <v>2.9225799104053927</v>
      </c>
      <c r="H176">
        <v>6.8159999999999998</v>
      </c>
      <c r="I176">
        <v>2.1269999999999998</v>
      </c>
    </row>
    <row r="177" spans="1:9" x14ac:dyDescent="0.25">
      <c r="A177">
        <v>5.1769999999999996</v>
      </c>
      <c r="B177">
        <v>17.971250556292627</v>
      </c>
      <c r="C177">
        <v>3.0472791944509607</v>
      </c>
      <c r="H177">
        <v>7.3159999999999998</v>
      </c>
      <c r="I177">
        <v>2.2549999999999999</v>
      </c>
    </row>
    <row r="178" spans="1:9" x14ac:dyDescent="0.25">
      <c r="A178">
        <v>5.2030000000000003</v>
      </c>
      <c r="B178">
        <v>20.974749718108917</v>
      </c>
      <c r="C178">
        <v>3.6649303357391627</v>
      </c>
      <c r="H178">
        <v>10.398999999999999</v>
      </c>
      <c r="I178">
        <v>2.8889999999999998</v>
      </c>
    </row>
    <row r="179" spans="1:9" x14ac:dyDescent="0.25">
      <c r="A179">
        <v>5.23</v>
      </c>
      <c r="B179">
        <v>25.305127199222575</v>
      </c>
      <c r="C179">
        <v>4.4774241083485649</v>
      </c>
      <c r="H179">
        <v>14.843999999999999</v>
      </c>
      <c r="I179">
        <v>3.7229999999999999</v>
      </c>
    </row>
    <row r="180" spans="1:9" x14ac:dyDescent="0.25">
      <c r="A180">
        <v>5.2569999999999997</v>
      </c>
      <c r="B180">
        <v>27.205817067760876</v>
      </c>
      <c r="C180">
        <v>4.567051718756316</v>
      </c>
      <c r="H180">
        <v>16.795000000000002</v>
      </c>
      <c r="I180">
        <v>3.8149999999999999</v>
      </c>
    </row>
    <row r="181" spans="1:9" x14ac:dyDescent="0.25">
      <c r="A181">
        <v>5.2830000000000004</v>
      </c>
      <c r="B181">
        <v>24.306558713701431</v>
      </c>
      <c r="C181">
        <v>3.8227528671093349</v>
      </c>
      <c r="H181">
        <v>13.819000000000001</v>
      </c>
      <c r="I181">
        <v>3.0510000000000002</v>
      </c>
    </row>
    <row r="182" spans="1:9" x14ac:dyDescent="0.25">
      <c r="A182">
        <v>5.31</v>
      </c>
      <c r="B182">
        <v>20.361969642603743</v>
      </c>
      <c r="C182">
        <v>3.0920929996548367</v>
      </c>
      <c r="H182">
        <v>9.77</v>
      </c>
      <c r="I182">
        <v>2.3010000000000002</v>
      </c>
    </row>
    <row r="183" spans="1:9" x14ac:dyDescent="0.25">
      <c r="A183">
        <v>5.3369999999999997</v>
      </c>
      <c r="B183">
        <v>18.117382529783526</v>
      </c>
      <c r="C183">
        <v>2.7871642816371596</v>
      </c>
      <c r="H183">
        <v>7.4660000000000002</v>
      </c>
      <c r="I183">
        <v>1.988</v>
      </c>
    </row>
    <row r="184" spans="1:9" x14ac:dyDescent="0.25">
      <c r="A184">
        <v>5.3630000000000004</v>
      </c>
      <c r="B184">
        <v>17.390619514955453</v>
      </c>
      <c r="C184">
        <v>2.7900869211069774</v>
      </c>
      <c r="H184">
        <v>6.72</v>
      </c>
      <c r="I184">
        <v>1.9910000000000001</v>
      </c>
    </row>
    <row r="185" spans="1:9" x14ac:dyDescent="0.25">
      <c r="A185">
        <v>5.39</v>
      </c>
      <c r="B185">
        <v>17.300017691391094</v>
      </c>
      <c r="C185">
        <v>2.8358749394674589</v>
      </c>
      <c r="H185">
        <v>6.6269999999999998</v>
      </c>
      <c r="I185">
        <v>2.0379999999999998</v>
      </c>
    </row>
    <row r="186" spans="1:9" x14ac:dyDescent="0.25">
      <c r="A186">
        <v>5.4169999999999998</v>
      </c>
      <c r="B186">
        <v>17.292223986138247</v>
      </c>
      <c r="C186">
        <v>2.8349007263108534</v>
      </c>
      <c r="H186">
        <v>6.6189999999999998</v>
      </c>
      <c r="I186">
        <v>2.0369999999999999</v>
      </c>
    </row>
    <row r="187" spans="1:9" x14ac:dyDescent="0.25">
      <c r="A187">
        <v>5.4429999999999996</v>
      </c>
      <c r="B187">
        <v>17.292223986138247</v>
      </c>
      <c r="C187">
        <v>2.7871642816371596</v>
      </c>
      <c r="H187">
        <v>6.6189999999999998</v>
      </c>
      <c r="I187">
        <v>1.988</v>
      </c>
    </row>
    <row r="188" spans="1:9" x14ac:dyDescent="0.25">
      <c r="A188">
        <v>5.47</v>
      </c>
      <c r="B188">
        <v>17.270791296692916</v>
      </c>
      <c r="C188">
        <v>2.7442989027464955</v>
      </c>
      <c r="H188">
        <v>6.5970000000000004</v>
      </c>
      <c r="I188">
        <v>1.944</v>
      </c>
    </row>
    <row r="189" spans="1:9" x14ac:dyDescent="0.25">
      <c r="A189">
        <v>5.4969999999999999</v>
      </c>
      <c r="B189">
        <v>17.320476167679821</v>
      </c>
      <c r="C189">
        <v>2.7365051974936474</v>
      </c>
      <c r="H189">
        <v>6.6479999999999997</v>
      </c>
      <c r="I189">
        <v>1.9359999999999999</v>
      </c>
    </row>
    <row r="190" spans="1:9" x14ac:dyDescent="0.25">
      <c r="A190">
        <v>5.5229999999999997</v>
      </c>
      <c r="B190">
        <v>17.690677167190099</v>
      </c>
      <c r="C190">
        <v>2.7598863132521911</v>
      </c>
      <c r="H190">
        <v>7.0279999999999996</v>
      </c>
      <c r="I190">
        <v>1.96</v>
      </c>
    </row>
    <row r="191" spans="1:9" x14ac:dyDescent="0.25">
      <c r="A191">
        <v>5.55</v>
      </c>
      <c r="B191">
        <v>18.427182313584233</v>
      </c>
      <c r="C191">
        <v>2.8095711842390974</v>
      </c>
      <c r="H191">
        <v>7.7839999999999998</v>
      </c>
      <c r="I191">
        <v>2.0110000000000001</v>
      </c>
    </row>
    <row r="192" spans="1:9" x14ac:dyDescent="0.25">
      <c r="A192">
        <v>5.577</v>
      </c>
      <c r="B192">
        <v>18.56941743444871</v>
      </c>
      <c r="C192">
        <v>2.816390676335339</v>
      </c>
      <c r="H192">
        <v>7.93</v>
      </c>
      <c r="I192">
        <v>2.0179999999999998</v>
      </c>
    </row>
    <row r="193" spans="1:9" x14ac:dyDescent="0.25">
      <c r="A193">
        <v>5.6029999999999998</v>
      </c>
      <c r="B193">
        <v>18.4700476924749</v>
      </c>
      <c r="C193">
        <v>2.7813190026975234</v>
      </c>
      <c r="H193">
        <v>7.8280000000000003</v>
      </c>
      <c r="I193">
        <v>1.982</v>
      </c>
    </row>
    <row r="194" spans="1:9" x14ac:dyDescent="0.25">
      <c r="A194">
        <v>5.63</v>
      </c>
      <c r="B194">
        <v>19.550450083150945</v>
      </c>
      <c r="C194">
        <v>2.9829811261149648</v>
      </c>
      <c r="H194">
        <v>8.9369999999999994</v>
      </c>
      <c r="I194">
        <v>2.1890000000000001</v>
      </c>
    </row>
    <row r="195" spans="1:9" x14ac:dyDescent="0.25">
      <c r="A195">
        <v>5.657</v>
      </c>
      <c r="B195">
        <v>22.018132008833938</v>
      </c>
      <c r="C195">
        <v>3.9153031169869044</v>
      </c>
      <c r="H195">
        <v>11.47</v>
      </c>
      <c r="I195">
        <v>3.1459999999999999</v>
      </c>
    </row>
    <row r="196" spans="1:9" x14ac:dyDescent="0.25">
      <c r="A196">
        <v>5.6829999999999998</v>
      </c>
      <c r="B196">
        <v>23.002087297005996</v>
      </c>
      <c r="C196">
        <v>4.4676819767825044</v>
      </c>
      <c r="H196">
        <v>12.48</v>
      </c>
      <c r="I196">
        <v>3.7130000000000001</v>
      </c>
    </row>
    <row r="197" spans="1:9" x14ac:dyDescent="0.25">
      <c r="A197">
        <v>5.71</v>
      </c>
      <c r="B197">
        <v>22.113604898181325</v>
      </c>
      <c r="C197">
        <v>4.1890570139931897</v>
      </c>
      <c r="H197">
        <v>11.568</v>
      </c>
      <c r="I197">
        <v>3.427</v>
      </c>
    </row>
    <row r="198" spans="1:9" x14ac:dyDescent="0.25">
      <c r="A198">
        <v>5.7370000000000001</v>
      </c>
      <c r="B198">
        <v>24.250054350618278</v>
      </c>
      <c r="C198">
        <v>4.4277392373616591</v>
      </c>
      <c r="H198">
        <v>13.760999999999999</v>
      </c>
      <c r="I198">
        <v>3.6720000000000002</v>
      </c>
    </row>
    <row r="199" spans="1:9" x14ac:dyDescent="0.25">
      <c r="A199">
        <v>5.7629999999999999</v>
      </c>
      <c r="B199">
        <v>42.101536232266575</v>
      </c>
      <c r="C199">
        <v>8.6090621055145995</v>
      </c>
      <c r="H199">
        <v>32.085000000000001</v>
      </c>
      <c r="I199">
        <v>7.9640000000000004</v>
      </c>
    </row>
    <row r="200" spans="1:9" x14ac:dyDescent="0.25">
      <c r="A200">
        <v>5.79</v>
      </c>
      <c r="B200">
        <v>52.11547326901961</v>
      </c>
      <c r="C200">
        <v>10.964709518187899</v>
      </c>
      <c r="H200">
        <v>42.363999999999997</v>
      </c>
      <c r="I200">
        <v>10.382</v>
      </c>
    </row>
    <row r="201" spans="1:9" x14ac:dyDescent="0.25">
      <c r="A201">
        <v>5.8170000000000002</v>
      </c>
      <c r="B201">
        <v>45.021253062614747</v>
      </c>
      <c r="C201">
        <v>9.269578625693466</v>
      </c>
      <c r="H201">
        <v>35.082000000000001</v>
      </c>
      <c r="I201">
        <v>8.6419999999999995</v>
      </c>
    </row>
    <row r="202" spans="1:9" x14ac:dyDescent="0.25">
      <c r="A202">
        <v>5.843</v>
      </c>
      <c r="B202">
        <v>28.030975611406152</v>
      </c>
      <c r="C202">
        <v>5.2324393047182127</v>
      </c>
      <c r="H202">
        <v>17.641999999999999</v>
      </c>
      <c r="I202">
        <v>4.4980000000000002</v>
      </c>
    </row>
    <row r="203" spans="1:9" x14ac:dyDescent="0.25">
      <c r="A203">
        <v>5.87</v>
      </c>
      <c r="B203">
        <v>20.686382623753545</v>
      </c>
      <c r="C203">
        <v>3.5012625254293557</v>
      </c>
      <c r="H203">
        <v>10.103</v>
      </c>
      <c r="I203">
        <v>2.7210000000000001</v>
      </c>
    </row>
    <row r="204" spans="1:9" x14ac:dyDescent="0.25">
      <c r="A204">
        <v>5.8970000000000002</v>
      </c>
      <c r="B204">
        <v>18.249875519081943</v>
      </c>
      <c r="C204">
        <v>2.9557031577299968</v>
      </c>
      <c r="H204">
        <v>7.6020000000000003</v>
      </c>
      <c r="I204">
        <v>2.161</v>
      </c>
    </row>
    <row r="205" spans="1:9" x14ac:dyDescent="0.25">
      <c r="A205">
        <v>5.923</v>
      </c>
      <c r="B205">
        <v>18.0638008061702</v>
      </c>
      <c r="C205">
        <v>2.9303736156582407</v>
      </c>
      <c r="H205">
        <v>7.4109999999999996</v>
      </c>
      <c r="I205">
        <v>2.1349999999999998</v>
      </c>
    </row>
    <row r="206" spans="1:9" x14ac:dyDescent="0.25">
      <c r="A206">
        <v>5.95</v>
      </c>
      <c r="B206">
        <v>18.088156135085345</v>
      </c>
      <c r="C206">
        <v>2.9800584866451469</v>
      </c>
      <c r="H206">
        <v>7.4359999999999999</v>
      </c>
      <c r="I206">
        <v>2.1859999999999999</v>
      </c>
    </row>
    <row r="207" spans="1:9" x14ac:dyDescent="0.25">
      <c r="A207">
        <v>5.9770000000000003</v>
      </c>
      <c r="B207">
        <v>18.164144761300616</v>
      </c>
      <c r="C207">
        <v>3.0872219338718061</v>
      </c>
      <c r="H207">
        <v>7.5140000000000002</v>
      </c>
      <c r="I207">
        <v>2.2959999999999998</v>
      </c>
    </row>
    <row r="208" spans="1:9" x14ac:dyDescent="0.25">
      <c r="A208">
        <v>6.0030000000000001</v>
      </c>
      <c r="B208">
        <v>18.208958566504489</v>
      </c>
      <c r="C208">
        <v>3.1680816258701041</v>
      </c>
      <c r="H208">
        <v>7.56</v>
      </c>
      <c r="I208">
        <v>2.379</v>
      </c>
    </row>
    <row r="209" spans="1:9" x14ac:dyDescent="0.25">
      <c r="A209">
        <v>6.03</v>
      </c>
      <c r="B209">
        <v>18.263514503274425</v>
      </c>
      <c r="C209">
        <v>3.1817206100625883</v>
      </c>
      <c r="H209">
        <v>7.6159999999999997</v>
      </c>
      <c r="I209">
        <v>2.3929999999999998</v>
      </c>
    </row>
    <row r="210" spans="1:9" x14ac:dyDescent="0.25">
      <c r="A210">
        <v>6.0570000000000004</v>
      </c>
      <c r="B210">
        <v>18.838300265671965</v>
      </c>
      <c r="C210">
        <v>3.4876235412368715</v>
      </c>
      <c r="H210">
        <v>8.2059999999999995</v>
      </c>
      <c r="I210">
        <v>2.7069999999999999</v>
      </c>
    </row>
    <row r="211" spans="1:9" x14ac:dyDescent="0.25">
      <c r="A211">
        <v>6.0830000000000002</v>
      </c>
      <c r="B211">
        <v>20.05411828511625</v>
      </c>
      <c r="C211">
        <v>4.2572519349556091</v>
      </c>
      <c r="H211">
        <v>9.4540000000000006</v>
      </c>
      <c r="I211">
        <v>3.4969999999999999</v>
      </c>
    </row>
    <row r="212" spans="1:9" x14ac:dyDescent="0.25">
      <c r="A212">
        <v>6.11</v>
      </c>
      <c r="B212">
        <v>21.86810318271662</v>
      </c>
      <c r="C212">
        <v>4.8612640920513277</v>
      </c>
      <c r="H212">
        <v>11.316000000000001</v>
      </c>
      <c r="I212">
        <v>4.117</v>
      </c>
    </row>
    <row r="213" spans="1:9" x14ac:dyDescent="0.25">
      <c r="A213">
        <v>6.1369999999999996</v>
      </c>
      <c r="B213">
        <v>23.347932967601125</v>
      </c>
      <c r="C213">
        <v>4.9596596208685337</v>
      </c>
      <c r="H213">
        <v>12.835000000000001</v>
      </c>
      <c r="I213">
        <v>4.218</v>
      </c>
    </row>
    <row r="214" spans="1:9" x14ac:dyDescent="0.25">
      <c r="A214">
        <v>6.1630000000000003</v>
      </c>
      <c r="B214">
        <v>23.623635290920625</v>
      </c>
      <c r="C214">
        <v>4.8067081552813917</v>
      </c>
      <c r="H214">
        <v>13.118</v>
      </c>
      <c r="I214">
        <v>4.0609999999999999</v>
      </c>
    </row>
    <row r="215" spans="1:9" x14ac:dyDescent="0.25">
      <c r="A215">
        <v>6.19</v>
      </c>
      <c r="B215">
        <v>21.925581758956369</v>
      </c>
      <c r="C215">
        <v>4.3605185295558453</v>
      </c>
      <c r="H215">
        <v>11.375</v>
      </c>
      <c r="I215">
        <v>3.6030000000000002</v>
      </c>
    </row>
    <row r="216" spans="1:9" x14ac:dyDescent="0.25">
      <c r="A216">
        <v>6.2169999999999996</v>
      </c>
      <c r="B216">
        <v>19.585521756788761</v>
      </c>
      <c r="C216">
        <v>3.5850448568974711</v>
      </c>
      <c r="H216">
        <v>8.9730000000000008</v>
      </c>
      <c r="I216">
        <v>2.8069999999999999</v>
      </c>
    </row>
    <row r="217" spans="1:9" x14ac:dyDescent="0.25">
      <c r="A217">
        <v>6.2430000000000003</v>
      </c>
      <c r="B217">
        <v>18.495377234546652</v>
      </c>
      <c r="C217">
        <v>3.2236117757966465</v>
      </c>
      <c r="H217">
        <v>7.8540000000000001</v>
      </c>
      <c r="I217">
        <v>2.4359999999999999</v>
      </c>
    </row>
    <row r="218" spans="1:9" x14ac:dyDescent="0.25">
      <c r="A218">
        <v>6.27</v>
      </c>
      <c r="B218">
        <v>18.222597550696975</v>
      </c>
      <c r="C218">
        <v>3.1466489364247723</v>
      </c>
      <c r="H218">
        <v>7.5739999999999998</v>
      </c>
      <c r="I218">
        <v>2.3570000000000002</v>
      </c>
    </row>
    <row r="219" spans="1:9" x14ac:dyDescent="0.25">
      <c r="A219">
        <v>6.2969999999999997</v>
      </c>
      <c r="B219">
        <v>18.263514503274425</v>
      </c>
      <c r="C219">
        <v>3.1690558390267105</v>
      </c>
      <c r="H219">
        <v>7.6159999999999997</v>
      </c>
      <c r="I219">
        <v>2.38</v>
      </c>
    </row>
    <row r="220" spans="1:9" x14ac:dyDescent="0.25">
      <c r="A220">
        <v>6.3230000000000004</v>
      </c>
      <c r="B220">
        <v>18.574288500231738</v>
      </c>
      <c r="C220">
        <v>3.2810903520363999</v>
      </c>
      <c r="H220">
        <v>7.9349999999999996</v>
      </c>
      <c r="I220">
        <v>2.4950000000000001</v>
      </c>
    </row>
    <row r="221" spans="1:9" x14ac:dyDescent="0.25">
      <c r="A221">
        <v>6.35</v>
      </c>
      <c r="B221">
        <v>19.096466752172553</v>
      </c>
      <c r="C221">
        <v>3.4730103438877817</v>
      </c>
      <c r="H221">
        <v>8.4710000000000001</v>
      </c>
      <c r="I221">
        <v>2.6920000000000002</v>
      </c>
    </row>
    <row r="222" spans="1:9" x14ac:dyDescent="0.25">
      <c r="A222">
        <v>6.3769999999999998</v>
      </c>
      <c r="B222">
        <v>19.258186136169151</v>
      </c>
      <c r="C222">
        <v>3.4778814096708115</v>
      </c>
      <c r="H222">
        <v>8.6370000000000005</v>
      </c>
      <c r="I222">
        <v>2.6970000000000001</v>
      </c>
    </row>
    <row r="223" spans="1:9" x14ac:dyDescent="0.25">
      <c r="A223">
        <v>6.4029999999999996</v>
      </c>
      <c r="B223">
        <v>18.815893363070028</v>
      </c>
      <c r="C223">
        <v>3.2216633494834346</v>
      </c>
      <c r="H223">
        <v>8.1829999999999998</v>
      </c>
      <c r="I223">
        <v>2.4340000000000002</v>
      </c>
    </row>
    <row r="224" spans="1:9" x14ac:dyDescent="0.25">
      <c r="A224">
        <v>6.43</v>
      </c>
      <c r="B224">
        <v>18.229417042793216</v>
      </c>
      <c r="C224">
        <v>2.9488836656337547</v>
      </c>
      <c r="H224">
        <v>7.5810000000000004</v>
      </c>
      <c r="I224">
        <v>2.1539999999999999</v>
      </c>
    </row>
    <row r="225" spans="1:9" x14ac:dyDescent="0.25">
      <c r="A225">
        <v>6.4569999999999999</v>
      </c>
      <c r="B225">
        <v>17.917668832679297</v>
      </c>
      <c r="C225">
        <v>2.8407460052504891</v>
      </c>
      <c r="H225">
        <v>7.2610000000000001</v>
      </c>
      <c r="I225">
        <v>2.0430000000000001</v>
      </c>
    </row>
    <row r="226" spans="1:9" x14ac:dyDescent="0.25">
      <c r="A226">
        <v>6.4829999999999997</v>
      </c>
      <c r="B226">
        <v>17.778356351284643</v>
      </c>
      <c r="C226">
        <v>2.8241843815881871</v>
      </c>
      <c r="H226">
        <v>7.1180000000000003</v>
      </c>
      <c r="I226">
        <v>2.0259999999999998</v>
      </c>
    </row>
    <row r="227" spans="1:9" x14ac:dyDescent="0.25">
      <c r="A227">
        <v>6.51</v>
      </c>
      <c r="B227">
        <v>17.718929348731677</v>
      </c>
      <c r="C227">
        <v>2.8300296605278232</v>
      </c>
      <c r="H227">
        <v>7.0570000000000004</v>
      </c>
      <c r="I227">
        <v>2.032</v>
      </c>
    </row>
    <row r="228" spans="1:9" x14ac:dyDescent="0.25">
      <c r="A228">
        <v>6.5369999999999999</v>
      </c>
      <c r="B228">
        <v>17.721851988201493</v>
      </c>
      <c r="C228">
        <v>2.8719208262618814</v>
      </c>
      <c r="H228">
        <v>7.06</v>
      </c>
      <c r="I228">
        <v>2.0750000000000002</v>
      </c>
    </row>
    <row r="229" spans="1:9" x14ac:dyDescent="0.25">
      <c r="A229">
        <v>6.5629999999999997</v>
      </c>
      <c r="B229">
        <v>17.752052596056281</v>
      </c>
      <c r="C229">
        <v>2.9128377788393331</v>
      </c>
      <c r="H229">
        <v>7.0910000000000002</v>
      </c>
      <c r="I229">
        <v>2.117</v>
      </c>
    </row>
    <row r="230" spans="1:9" x14ac:dyDescent="0.25">
      <c r="A230">
        <v>6.59</v>
      </c>
      <c r="B230">
        <v>17.916694619522687</v>
      </c>
      <c r="C230">
        <v>3.050201833920779</v>
      </c>
      <c r="H230">
        <v>7.26</v>
      </c>
      <c r="I230">
        <v>2.258</v>
      </c>
    </row>
    <row r="231" spans="1:9" x14ac:dyDescent="0.25">
      <c r="A231">
        <v>6.617</v>
      </c>
      <c r="B231">
        <v>18.203113287564854</v>
      </c>
      <c r="C231">
        <v>3.2664771546873101</v>
      </c>
      <c r="H231">
        <v>7.5540000000000003</v>
      </c>
      <c r="I231">
        <v>2.48</v>
      </c>
    </row>
    <row r="232" spans="1:9" x14ac:dyDescent="0.25">
      <c r="A232">
        <v>6.6429999999999998</v>
      </c>
      <c r="B232">
        <v>18.388213787319994</v>
      </c>
      <c r="C232">
        <v>3.4213770465876632</v>
      </c>
      <c r="H232">
        <v>7.7439999999999998</v>
      </c>
      <c r="I232">
        <v>2.6389999999999998</v>
      </c>
    </row>
    <row r="233" spans="1:9" x14ac:dyDescent="0.25">
      <c r="A233">
        <v>6.67</v>
      </c>
      <c r="B233">
        <v>18.354116326838785</v>
      </c>
      <c r="C233">
        <v>3.4087122755517854</v>
      </c>
      <c r="H233">
        <v>7.7089999999999996</v>
      </c>
      <c r="I233">
        <v>2.6259999999999999</v>
      </c>
    </row>
    <row r="234" spans="1:9" x14ac:dyDescent="0.25">
      <c r="A234">
        <v>6.6970000000000001</v>
      </c>
      <c r="B234">
        <v>18.128098874506193</v>
      </c>
      <c r="C234">
        <v>3.2284828415796758</v>
      </c>
      <c r="H234">
        <v>7.4770000000000003</v>
      </c>
      <c r="I234">
        <v>2.4409999999999998</v>
      </c>
    </row>
    <row r="235" spans="1:9" x14ac:dyDescent="0.25">
      <c r="A235">
        <v>6.7229999999999999</v>
      </c>
      <c r="B235">
        <v>18.039445477255047</v>
      </c>
      <c r="C235">
        <v>3.0969640654378665</v>
      </c>
      <c r="H235">
        <v>7.3860000000000001</v>
      </c>
      <c r="I235">
        <v>2.306</v>
      </c>
    </row>
    <row r="236" spans="1:9" x14ac:dyDescent="0.25">
      <c r="A236">
        <v>6.75</v>
      </c>
      <c r="B236">
        <v>18.175835319179885</v>
      </c>
      <c r="C236">
        <v>3.1651589864002863</v>
      </c>
      <c r="H236">
        <v>7.5259999999999998</v>
      </c>
      <c r="I236">
        <v>2.3759999999999999</v>
      </c>
    </row>
    <row r="237" spans="1:9" x14ac:dyDescent="0.25">
      <c r="A237">
        <v>6.7770000000000001</v>
      </c>
      <c r="B237">
        <v>18.912340465574022</v>
      </c>
      <c r="C237">
        <v>3.7545579461469147</v>
      </c>
      <c r="H237">
        <v>8.282</v>
      </c>
      <c r="I237">
        <v>2.9809999999999999</v>
      </c>
    </row>
    <row r="238" spans="1:9" x14ac:dyDescent="0.25">
      <c r="A238">
        <v>6.8029999999999999</v>
      </c>
      <c r="B238">
        <v>19.661510383004035</v>
      </c>
      <c r="C238">
        <v>4.2397160981367019</v>
      </c>
      <c r="H238">
        <v>9.0510000000000002</v>
      </c>
      <c r="I238">
        <v>3.4790000000000001</v>
      </c>
    </row>
    <row r="239" spans="1:9" x14ac:dyDescent="0.25">
      <c r="A239">
        <v>6.83</v>
      </c>
      <c r="B239">
        <v>20.136926403427758</v>
      </c>
      <c r="C239">
        <v>4.4063065479163264</v>
      </c>
      <c r="H239">
        <v>9.5389999999999997</v>
      </c>
      <c r="I239">
        <v>3.65</v>
      </c>
    </row>
    <row r="240" spans="1:9" x14ac:dyDescent="0.25">
      <c r="A240">
        <v>6.8570000000000002</v>
      </c>
      <c r="B240">
        <v>20.320078476869689</v>
      </c>
      <c r="C240">
        <v>4.4637851241560806</v>
      </c>
      <c r="H240">
        <v>9.7270000000000003</v>
      </c>
      <c r="I240">
        <v>3.7090000000000001</v>
      </c>
    </row>
    <row r="241" spans="1:9" x14ac:dyDescent="0.25">
      <c r="A241">
        <v>6.883</v>
      </c>
      <c r="B241">
        <v>20.163230158656123</v>
      </c>
      <c r="C241">
        <v>4.3556474637728151</v>
      </c>
      <c r="H241">
        <v>9.5660000000000007</v>
      </c>
      <c r="I241">
        <v>3.5979999999999999</v>
      </c>
    </row>
    <row r="242" spans="1:9" x14ac:dyDescent="0.25">
      <c r="A242">
        <v>6.91</v>
      </c>
      <c r="B242">
        <v>20.995208194397645</v>
      </c>
      <c r="C242">
        <v>4.3965644163502668</v>
      </c>
      <c r="H242">
        <v>10.42</v>
      </c>
      <c r="I242">
        <v>3.64</v>
      </c>
    </row>
    <row r="243" spans="1:9" x14ac:dyDescent="0.25">
      <c r="A243">
        <v>6.9370000000000003</v>
      </c>
      <c r="B243">
        <v>27.643238775076966</v>
      </c>
      <c r="C243">
        <v>6.9158796393333759</v>
      </c>
      <c r="H243">
        <v>17.244</v>
      </c>
      <c r="I243">
        <v>6.226</v>
      </c>
    </row>
    <row r="244" spans="1:9" x14ac:dyDescent="0.25">
      <c r="A244">
        <v>6.9630000000000001</v>
      </c>
      <c r="B244">
        <v>32.893273476026692</v>
      </c>
      <c r="C244">
        <v>8.977314678711668</v>
      </c>
      <c r="H244">
        <v>22.632999999999999</v>
      </c>
      <c r="I244">
        <v>8.3420000000000005</v>
      </c>
    </row>
    <row r="245" spans="1:9" x14ac:dyDescent="0.25">
      <c r="A245">
        <v>6.99</v>
      </c>
      <c r="B245">
        <v>30.301866479454734</v>
      </c>
      <c r="C245">
        <v>7.937829240613067</v>
      </c>
      <c r="H245">
        <v>19.972999999999999</v>
      </c>
      <c r="I245">
        <v>7.2750000000000004</v>
      </c>
    </row>
    <row r="246" spans="1:9" x14ac:dyDescent="0.25">
      <c r="A246">
        <v>7.0170000000000003</v>
      </c>
      <c r="B246">
        <v>23.563234075211049</v>
      </c>
      <c r="C246">
        <v>5.1262500706481591</v>
      </c>
      <c r="H246">
        <v>13.055999999999999</v>
      </c>
      <c r="I246">
        <v>4.3890000000000002</v>
      </c>
    </row>
    <row r="247" spans="1:9" x14ac:dyDescent="0.25">
      <c r="A247">
        <v>7.0430000000000001</v>
      </c>
      <c r="B247">
        <v>21.380996604413621</v>
      </c>
      <c r="C247">
        <v>3.7837843408450946</v>
      </c>
      <c r="H247">
        <v>10.816000000000001</v>
      </c>
      <c r="I247">
        <v>3.0110000000000001</v>
      </c>
    </row>
    <row r="248" spans="1:9" x14ac:dyDescent="0.25">
      <c r="A248">
        <v>7.07</v>
      </c>
      <c r="B248">
        <v>20.718531657921542</v>
      </c>
      <c r="C248">
        <v>3.2275086284230703</v>
      </c>
      <c r="H248">
        <v>10.135999999999999</v>
      </c>
      <c r="I248">
        <v>2.44</v>
      </c>
    </row>
    <row r="249" spans="1:9" x14ac:dyDescent="0.25">
      <c r="A249">
        <v>7.0970000000000004</v>
      </c>
      <c r="B249">
        <v>20.06386041668231</v>
      </c>
      <c r="C249">
        <v>3.0687118838962926</v>
      </c>
      <c r="H249">
        <v>9.4640000000000004</v>
      </c>
      <c r="I249">
        <v>2.2770000000000001</v>
      </c>
    </row>
    <row r="250" spans="1:9" x14ac:dyDescent="0.25">
      <c r="A250">
        <v>7.1230000000000002</v>
      </c>
      <c r="B250">
        <v>18.924031023453292</v>
      </c>
      <c r="C250">
        <v>2.988826405054601</v>
      </c>
      <c r="H250">
        <v>8.2940000000000005</v>
      </c>
      <c r="I250">
        <v>2.1949999999999998</v>
      </c>
    </row>
    <row r="251" spans="1:9" x14ac:dyDescent="0.25">
      <c r="A251">
        <v>7.15</v>
      </c>
      <c r="B251">
        <v>18.439847084620112</v>
      </c>
      <c r="C251">
        <v>2.952780518260179</v>
      </c>
      <c r="H251">
        <v>7.7969999999999997</v>
      </c>
      <c r="I251">
        <v>2.1579999999999999</v>
      </c>
    </row>
    <row r="252" spans="1:9" x14ac:dyDescent="0.25">
      <c r="A252">
        <v>7.1769999999999996</v>
      </c>
      <c r="B252">
        <v>18.24792709276873</v>
      </c>
      <c r="C252">
        <v>2.9323220419714531</v>
      </c>
      <c r="H252">
        <v>7.6</v>
      </c>
      <c r="I252">
        <v>2.137</v>
      </c>
    </row>
    <row r="253" spans="1:9" x14ac:dyDescent="0.25">
      <c r="A253">
        <v>7.2030000000000003</v>
      </c>
      <c r="B253">
        <v>18.159273695517584</v>
      </c>
      <c r="C253">
        <v>2.9177088446223629</v>
      </c>
      <c r="H253">
        <v>7.5090000000000003</v>
      </c>
      <c r="I253">
        <v>2.1219999999999999</v>
      </c>
    </row>
    <row r="254" spans="1:9" x14ac:dyDescent="0.25">
      <c r="A254">
        <v>7.23</v>
      </c>
      <c r="B254">
        <v>18.146608924481711</v>
      </c>
      <c r="C254">
        <v>2.915760418309151</v>
      </c>
      <c r="H254">
        <v>7.4960000000000004</v>
      </c>
      <c r="I254">
        <v>2.12</v>
      </c>
    </row>
    <row r="255" spans="1:9" x14ac:dyDescent="0.25">
      <c r="A255">
        <v>7.2569999999999997</v>
      </c>
      <c r="B255">
        <v>18.108614611374076</v>
      </c>
      <c r="C255">
        <v>2.9147862051525451</v>
      </c>
      <c r="H255">
        <v>7.4569999999999999</v>
      </c>
      <c r="I255">
        <v>2.1190000000000002</v>
      </c>
    </row>
    <row r="256" spans="1:9" x14ac:dyDescent="0.25">
      <c r="A256">
        <v>7.2830000000000004</v>
      </c>
      <c r="B256">
        <v>18.056007100917348</v>
      </c>
      <c r="C256">
        <v>2.916734631465757</v>
      </c>
      <c r="H256">
        <v>7.4029999999999996</v>
      </c>
      <c r="I256">
        <v>2.121</v>
      </c>
    </row>
    <row r="257" spans="1:9" x14ac:dyDescent="0.25">
      <c r="A257">
        <v>7.31</v>
      </c>
      <c r="B257">
        <v>18.018012787809717</v>
      </c>
      <c r="C257">
        <v>2.916734631465757</v>
      </c>
      <c r="H257">
        <v>7.3639999999999999</v>
      </c>
      <c r="I257">
        <v>2.121</v>
      </c>
    </row>
    <row r="258" spans="1:9" x14ac:dyDescent="0.25">
      <c r="A258">
        <v>7.3369999999999997</v>
      </c>
      <c r="B258">
        <v>18.015090148339898</v>
      </c>
      <c r="C258">
        <v>2.934270468284665</v>
      </c>
      <c r="H258">
        <v>7.3609999999999998</v>
      </c>
      <c r="I258">
        <v>2.1389999999999998</v>
      </c>
    </row>
    <row r="259" spans="1:9" x14ac:dyDescent="0.25">
      <c r="A259">
        <v>7.3630000000000004</v>
      </c>
      <c r="B259">
        <v>18.068671871953228</v>
      </c>
      <c r="C259">
        <v>2.9771358471753286</v>
      </c>
      <c r="H259">
        <v>7.4160000000000004</v>
      </c>
      <c r="I259">
        <v>2.1829999999999998</v>
      </c>
    </row>
    <row r="260" spans="1:9" x14ac:dyDescent="0.25">
      <c r="A260">
        <v>7.39</v>
      </c>
      <c r="B260">
        <v>18.061852379856987</v>
      </c>
      <c r="C260">
        <v>2.988826405054601</v>
      </c>
      <c r="H260">
        <v>7.4089999999999998</v>
      </c>
      <c r="I260">
        <v>2.1949999999999998</v>
      </c>
    </row>
    <row r="261" spans="1:9" x14ac:dyDescent="0.25">
      <c r="A261">
        <v>7.4169999999999998</v>
      </c>
      <c r="B261">
        <v>18.025806493062561</v>
      </c>
      <c r="C261">
        <v>2.9673937156092691</v>
      </c>
      <c r="H261">
        <v>7.3719999999999999</v>
      </c>
      <c r="I261">
        <v>2.173</v>
      </c>
    </row>
    <row r="262" spans="1:9" x14ac:dyDescent="0.25">
      <c r="A262">
        <v>7.4429999999999996</v>
      </c>
      <c r="B262">
        <v>18.192396942842191</v>
      </c>
      <c r="C262">
        <v>3.0355886365716884</v>
      </c>
      <c r="H262">
        <v>7.5430000000000001</v>
      </c>
      <c r="I262">
        <v>2.2429999999999999</v>
      </c>
    </row>
    <row r="263" spans="1:9" x14ac:dyDescent="0.25">
      <c r="A263">
        <v>7.47</v>
      </c>
      <c r="B263">
        <v>18.368729524187874</v>
      </c>
      <c r="C263">
        <v>3.1193709680398047</v>
      </c>
      <c r="H263">
        <v>7.7240000000000002</v>
      </c>
      <c r="I263">
        <v>2.3290000000000002</v>
      </c>
    </row>
    <row r="264" spans="1:9" x14ac:dyDescent="0.25">
      <c r="A264">
        <v>7.4969999999999999</v>
      </c>
      <c r="B264">
        <v>18.322941505827391</v>
      </c>
      <c r="C264">
        <v>3.1057319838473205</v>
      </c>
      <c r="H264">
        <v>7.6769999999999996</v>
      </c>
      <c r="I264">
        <v>2.3149999999999999</v>
      </c>
    </row>
    <row r="265" spans="1:9" x14ac:dyDescent="0.25">
      <c r="A265">
        <v>7.5229999999999997</v>
      </c>
      <c r="B265">
        <v>18.1290730876628</v>
      </c>
      <c r="C265">
        <v>3.024872291849023</v>
      </c>
      <c r="H265">
        <v>7.4779999999999998</v>
      </c>
      <c r="I265">
        <v>2.2320000000000002</v>
      </c>
    </row>
    <row r="266" spans="1:9" x14ac:dyDescent="0.25">
      <c r="A266">
        <v>7.55</v>
      </c>
      <c r="B266">
        <v>18.118356742940129</v>
      </c>
      <c r="C266">
        <v>3.0385112760415067</v>
      </c>
      <c r="H266">
        <v>7.4669999999999996</v>
      </c>
      <c r="I266">
        <v>2.246</v>
      </c>
    </row>
    <row r="267" spans="1:9" x14ac:dyDescent="0.25">
      <c r="A267">
        <v>7.577</v>
      </c>
      <c r="B267">
        <v>18.153428416577949</v>
      </c>
      <c r="C267">
        <v>3.0589697523302322</v>
      </c>
      <c r="H267">
        <v>7.5030000000000001</v>
      </c>
      <c r="I267">
        <v>2.2669999999999999</v>
      </c>
    </row>
    <row r="268" spans="1:9" x14ac:dyDescent="0.25">
      <c r="A268">
        <v>7.6029999999999998</v>
      </c>
      <c r="B268">
        <v>18.199216434938432</v>
      </c>
      <c r="C268">
        <v>3.0657892444264747</v>
      </c>
      <c r="H268">
        <v>7.55</v>
      </c>
      <c r="I268">
        <v>2.274</v>
      </c>
    </row>
    <row r="269" spans="1:9" x14ac:dyDescent="0.25">
      <c r="A269">
        <v>7.63</v>
      </c>
      <c r="B269">
        <v>18.145634711325101</v>
      </c>
      <c r="C269">
        <v>3.0112333076565387</v>
      </c>
      <c r="H269">
        <v>7.4950000000000001</v>
      </c>
      <c r="I269">
        <v>2.218</v>
      </c>
    </row>
    <row r="270" spans="1:9" x14ac:dyDescent="0.25">
      <c r="A270">
        <v>7.657</v>
      </c>
      <c r="B270">
        <v>18.084259282458927</v>
      </c>
      <c r="C270">
        <v>2.979084273488541</v>
      </c>
      <c r="H270">
        <v>7.4320000000000004</v>
      </c>
      <c r="I270">
        <v>2.1850000000000001</v>
      </c>
    </row>
    <row r="271" spans="1:9" x14ac:dyDescent="0.25">
      <c r="A271">
        <v>7.6829999999999998</v>
      </c>
      <c r="B271">
        <v>18.000476950990805</v>
      </c>
      <c r="C271">
        <v>2.9596000103564211</v>
      </c>
      <c r="H271">
        <v>7.3460000000000001</v>
      </c>
      <c r="I271">
        <v>2.165</v>
      </c>
    </row>
    <row r="272" spans="1:9" x14ac:dyDescent="0.25">
      <c r="A272">
        <v>7.71</v>
      </c>
      <c r="B272">
        <v>17.918643045835907</v>
      </c>
      <c r="C272">
        <v>2.9381673209110888</v>
      </c>
      <c r="H272">
        <v>7.2619999999999996</v>
      </c>
      <c r="I272">
        <v>2.1429999999999998</v>
      </c>
    </row>
    <row r="273" spans="1:9" x14ac:dyDescent="0.25">
      <c r="A273">
        <v>7.7370000000000001</v>
      </c>
      <c r="B273">
        <v>17.822195943331913</v>
      </c>
      <c r="C273">
        <v>2.9147862051525451</v>
      </c>
      <c r="H273">
        <v>7.1630000000000003</v>
      </c>
      <c r="I273">
        <v>2.1190000000000002</v>
      </c>
    </row>
    <row r="274" spans="1:9" x14ac:dyDescent="0.25">
      <c r="A274">
        <v>7.7629999999999999</v>
      </c>
      <c r="B274">
        <v>17.766665793405373</v>
      </c>
      <c r="C274">
        <v>2.9030956472732732</v>
      </c>
      <c r="H274">
        <v>7.1059999999999999</v>
      </c>
      <c r="I274">
        <v>2.1070000000000002</v>
      </c>
    </row>
    <row r="275" spans="1:9" x14ac:dyDescent="0.25">
      <c r="A275">
        <v>7.79</v>
      </c>
      <c r="B275">
        <v>17.742310464490217</v>
      </c>
      <c r="C275">
        <v>2.9040698604298791</v>
      </c>
      <c r="H275">
        <v>7.0810000000000004</v>
      </c>
      <c r="I275">
        <v>2.1080000000000001</v>
      </c>
    </row>
    <row r="276" spans="1:9" x14ac:dyDescent="0.25">
      <c r="A276">
        <v>7.8170000000000002</v>
      </c>
      <c r="B276">
        <v>17.725748840827919</v>
      </c>
      <c r="C276">
        <v>2.9011472209600608</v>
      </c>
      <c r="H276">
        <v>7.0640000000000001</v>
      </c>
      <c r="I276">
        <v>2.105</v>
      </c>
    </row>
    <row r="277" spans="1:9" x14ac:dyDescent="0.25">
      <c r="A277">
        <v>7.843</v>
      </c>
      <c r="B277">
        <v>17.716006709261858</v>
      </c>
      <c r="C277">
        <v>2.9001730078034553</v>
      </c>
      <c r="H277">
        <v>7.0540000000000003</v>
      </c>
      <c r="I277">
        <v>2.1040000000000001</v>
      </c>
    </row>
    <row r="278" spans="1:9" x14ac:dyDescent="0.25">
      <c r="A278">
        <v>7.87</v>
      </c>
      <c r="B278">
        <v>17.704316151382585</v>
      </c>
      <c r="C278">
        <v>2.897250368333637</v>
      </c>
      <c r="H278">
        <v>7.0419999999999998</v>
      </c>
      <c r="I278">
        <v>2.101</v>
      </c>
    </row>
    <row r="279" spans="1:9" x14ac:dyDescent="0.25">
      <c r="A279">
        <v>7.8970000000000002</v>
      </c>
      <c r="B279">
        <v>17.689702954033493</v>
      </c>
      <c r="C279">
        <v>2.8991987946468494</v>
      </c>
      <c r="H279">
        <v>7.0270000000000001</v>
      </c>
      <c r="I279">
        <v>2.1030000000000002</v>
      </c>
    </row>
    <row r="280" spans="1:9" x14ac:dyDescent="0.25">
      <c r="A280">
        <v>7.923</v>
      </c>
      <c r="B280">
        <v>17.665347625118343</v>
      </c>
      <c r="C280">
        <v>2.9040698604298791</v>
      </c>
      <c r="H280">
        <v>7.0019999999999998</v>
      </c>
      <c r="I280">
        <v>2.1080000000000001</v>
      </c>
    </row>
    <row r="281" spans="1:9" x14ac:dyDescent="0.25">
      <c r="A281">
        <v>7.95</v>
      </c>
      <c r="B281">
        <v>17.629301738323925</v>
      </c>
      <c r="C281">
        <v>2.9079667130563034</v>
      </c>
      <c r="H281">
        <v>6.9649999999999999</v>
      </c>
      <c r="I281">
        <v>2.1120000000000001</v>
      </c>
    </row>
    <row r="282" spans="1:9" x14ac:dyDescent="0.25">
      <c r="A282">
        <v>7.9770000000000003</v>
      </c>
      <c r="B282">
        <v>17.586436359433257</v>
      </c>
      <c r="C282">
        <v>2.9099151393695148</v>
      </c>
      <c r="H282">
        <v>6.9210000000000003</v>
      </c>
      <c r="I282">
        <v>2.1139999999999999</v>
      </c>
    </row>
    <row r="283" spans="1:9" x14ac:dyDescent="0.25">
      <c r="A283">
        <v>8.0030000000000001</v>
      </c>
      <c r="B283">
        <v>17.53188042266332</v>
      </c>
      <c r="C283">
        <v>2.9118635656827272</v>
      </c>
      <c r="H283">
        <v>6.8650000000000002</v>
      </c>
      <c r="I283">
        <v>2.1160000000000001</v>
      </c>
    </row>
    <row r="284" spans="1:9" x14ac:dyDescent="0.25">
      <c r="A284">
        <v>8.0299999999999994</v>
      </c>
      <c r="B284">
        <v>17.511421946374597</v>
      </c>
      <c r="C284">
        <v>2.9138119919959387</v>
      </c>
      <c r="H284">
        <v>6.8440000000000003</v>
      </c>
      <c r="I284">
        <v>2.1179999999999999</v>
      </c>
    </row>
    <row r="285" spans="1:9" x14ac:dyDescent="0.25">
      <c r="A285">
        <v>8.0570000000000004</v>
      </c>
      <c r="B285">
        <v>17.502654027965143</v>
      </c>
      <c r="C285">
        <v>2.9118635656827272</v>
      </c>
      <c r="H285">
        <v>6.835</v>
      </c>
      <c r="I285">
        <v>2.1160000000000001</v>
      </c>
    </row>
    <row r="286" spans="1:9" x14ac:dyDescent="0.25">
      <c r="A286">
        <v>8.0830000000000002</v>
      </c>
      <c r="B286">
        <v>17.453943370134844</v>
      </c>
      <c r="C286">
        <v>2.9225799104053927</v>
      </c>
      <c r="H286">
        <v>6.7850000000000001</v>
      </c>
      <c r="I286">
        <v>2.1269999999999998</v>
      </c>
    </row>
    <row r="287" spans="1:9" x14ac:dyDescent="0.25">
      <c r="A287">
        <v>8.11</v>
      </c>
      <c r="B287">
        <v>17.439330172785752</v>
      </c>
      <c r="C287">
        <v>2.9673937156092691</v>
      </c>
      <c r="H287">
        <v>6.77</v>
      </c>
      <c r="I287">
        <v>2.173</v>
      </c>
    </row>
    <row r="288" spans="1:9" x14ac:dyDescent="0.25">
      <c r="A288">
        <v>8.1370000000000005</v>
      </c>
      <c r="B288">
        <v>17.340934643968545</v>
      </c>
      <c r="C288">
        <v>3.0014911760904788</v>
      </c>
      <c r="H288">
        <v>6.6689999999999996</v>
      </c>
      <c r="I288">
        <v>2.2080000000000002</v>
      </c>
    </row>
    <row r="289" spans="1:9" x14ac:dyDescent="0.25">
      <c r="A289">
        <v>8.1630000000000003</v>
      </c>
      <c r="B289">
        <v>17.254229673030615</v>
      </c>
      <c r="C289">
        <v>2.9985685366206609</v>
      </c>
      <c r="H289">
        <v>6.58</v>
      </c>
      <c r="I289">
        <v>2.2050000000000001</v>
      </c>
    </row>
    <row r="290" spans="1:9" x14ac:dyDescent="0.25">
      <c r="A290">
        <v>8.19</v>
      </c>
      <c r="B290">
        <v>17.14998886527377</v>
      </c>
      <c r="C290">
        <v>2.9664195024526627</v>
      </c>
      <c r="H290">
        <v>6.4729999999999999</v>
      </c>
      <c r="I290">
        <v>2.1720000000000002</v>
      </c>
    </row>
    <row r="291" spans="1:9" x14ac:dyDescent="0.25">
      <c r="A291">
        <v>8.2170000000000005</v>
      </c>
      <c r="B291">
        <v>17.096407141660443</v>
      </c>
      <c r="C291">
        <v>2.9547289445733909</v>
      </c>
      <c r="H291">
        <v>6.4180000000000001</v>
      </c>
      <c r="I291">
        <v>2.16</v>
      </c>
    </row>
    <row r="292" spans="1:9" x14ac:dyDescent="0.25">
      <c r="A292">
        <v>8.2430000000000003</v>
      </c>
      <c r="B292">
        <v>17.046722270673538</v>
      </c>
      <c r="C292">
        <v>2.9488836656337547</v>
      </c>
      <c r="H292">
        <v>6.367</v>
      </c>
      <c r="I292">
        <v>2.1539999999999999</v>
      </c>
    </row>
    <row r="293" spans="1:9" x14ac:dyDescent="0.25">
      <c r="A293">
        <v>8.27</v>
      </c>
      <c r="B293">
        <v>17.003856891782871</v>
      </c>
      <c r="C293">
        <v>2.9566773708866028</v>
      </c>
      <c r="H293">
        <v>6.3230000000000004</v>
      </c>
      <c r="I293">
        <v>2.1619999999999999</v>
      </c>
    </row>
    <row r="294" spans="1:9" x14ac:dyDescent="0.25">
      <c r="A294">
        <v>8.2970000000000006</v>
      </c>
      <c r="B294">
        <v>16.95124938132615</v>
      </c>
      <c r="C294">
        <v>2.9683679287658746</v>
      </c>
      <c r="H294">
        <v>6.2690000000000001</v>
      </c>
      <c r="I294">
        <v>2.1739999999999999</v>
      </c>
    </row>
    <row r="295" spans="1:9" x14ac:dyDescent="0.25">
      <c r="A295">
        <v>8.3230000000000004</v>
      </c>
      <c r="B295">
        <v>16.872338115641064</v>
      </c>
      <c r="C295">
        <v>2.9751874208621167</v>
      </c>
      <c r="H295">
        <v>6.1879999999999997</v>
      </c>
      <c r="I295">
        <v>2.181</v>
      </c>
    </row>
    <row r="296" spans="1:9" x14ac:dyDescent="0.25">
      <c r="A296">
        <v>8.35</v>
      </c>
      <c r="B296">
        <v>16.761277815787977</v>
      </c>
      <c r="C296">
        <v>2.9868779787413891</v>
      </c>
      <c r="H296">
        <v>6.0739999999999998</v>
      </c>
      <c r="I296">
        <v>2.1930000000000001</v>
      </c>
    </row>
    <row r="297" spans="1:9" x14ac:dyDescent="0.25">
      <c r="A297">
        <v>8.3770000000000007</v>
      </c>
      <c r="B297">
        <v>16.619042694923504</v>
      </c>
      <c r="C297">
        <v>2.9936974708376312</v>
      </c>
      <c r="H297">
        <v>5.9279999999999999</v>
      </c>
      <c r="I297">
        <v>2.2000000000000002</v>
      </c>
    </row>
    <row r="298" spans="1:9" x14ac:dyDescent="0.25">
      <c r="A298">
        <v>8.4030000000000005</v>
      </c>
      <c r="B298">
        <v>16.474859147745818</v>
      </c>
      <c r="C298">
        <v>3.0005169629338724</v>
      </c>
      <c r="H298">
        <v>5.78</v>
      </c>
      <c r="I298">
        <v>2.2069999999999999</v>
      </c>
    </row>
    <row r="299" spans="1:9" x14ac:dyDescent="0.25">
      <c r="A299">
        <v>8.43</v>
      </c>
      <c r="B299">
        <v>16.356005142639887</v>
      </c>
      <c r="C299">
        <v>3.015130160282963</v>
      </c>
      <c r="H299">
        <v>5.6580000000000004</v>
      </c>
      <c r="I299">
        <v>2.222</v>
      </c>
    </row>
    <row r="300" spans="1:9" x14ac:dyDescent="0.25">
      <c r="A300">
        <v>8.4570000000000007</v>
      </c>
      <c r="B300">
        <v>16.25760961382268</v>
      </c>
      <c r="C300">
        <v>3.005388028716903</v>
      </c>
      <c r="H300">
        <v>5.5570000000000004</v>
      </c>
      <c r="I300">
        <v>2.2120000000000002</v>
      </c>
    </row>
    <row r="301" spans="1:9" x14ac:dyDescent="0.25">
      <c r="A301">
        <v>8.4830000000000005</v>
      </c>
      <c r="B301">
        <v>16.854802278822156</v>
      </c>
      <c r="C301">
        <v>3.0092848813433268</v>
      </c>
      <c r="H301">
        <v>6.17</v>
      </c>
      <c r="I301">
        <v>2.2160000000000002</v>
      </c>
    </row>
    <row r="302" spans="1:9" x14ac:dyDescent="0.25">
      <c r="A302">
        <v>8.51</v>
      </c>
      <c r="B302">
        <v>19.908960524781957</v>
      </c>
      <c r="C302">
        <v>3.0219496523792051</v>
      </c>
      <c r="H302">
        <v>9.3049999999999997</v>
      </c>
      <c r="I302">
        <v>2.2290000000000001</v>
      </c>
    </row>
    <row r="303" spans="1:9" x14ac:dyDescent="0.25">
      <c r="A303">
        <v>8.5370000000000008</v>
      </c>
      <c r="B303">
        <v>21.43847518065337</v>
      </c>
      <c r="C303">
        <v>3.0443565549811424</v>
      </c>
      <c r="H303">
        <v>10.875</v>
      </c>
      <c r="I303">
        <v>2.2519999999999998</v>
      </c>
    </row>
    <row r="304" spans="1:9" x14ac:dyDescent="0.25">
      <c r="A304">
        <v>8.5630000000000006</v>
      </c>
      <c r="B304">
        <v>22.329880218947856</v>
      </c>
      <c r="C304">
        <v>3.0589697523302322</v>
      </c>
      <c r="H304">
        <v>11.79</v>
      </c>
      <c r="I304">
        <v>2.2669999999999999</v>
      </c>
    </row>
    <row r="305" spans="1:9" x14ac:dyDescent="0.25">
      <c r="A305">
        <v>8.59</v>
      </c>
      <c r="B305">
        <v>19.624490283053003</v>
      </c>
      <c r="C305">
        <v>3.0726087365227168</v>
      </c>
      <c r="H305">
        <v>9.0129999999999999</v>
      </c>
      <c r="I305">
        <v>2.2810000000000001</v>
      </c>
    </row>
    <row r="306" spans="1:9" x14ac:dyDescent="0.25">
      <c r="A306">
        <v>8.6170000000000009</v>
      </c>
      <c r="B306">
        <v>17.093484502190623</v>
      </c>
      <c r="C306">
        <v>3.0745571628359283</v>
      </c>
      <c r="H306">
        <v>6.415</v>
      </c>
      <c r="I306">
        <v>2.2829999999999999</v>
      </c>
    </row>
    <row r="307" spans="1:9" x14ac:dyDescent="0.25">
      <c r="A307">
        <v>8.6430000000000007</v>
      </c>
      <c r="B307">
        <v>16.053024850935422</v>
      </c>
      <c r="C307">
        <v>3.0920929996548367</v>
      </c>
      <c r="H307">
        <v>5.3470000000000004</v>
      </c>
      <c r="I307">
        <v>2.3010000000000002</v>
      </c>
    </row>
    <row r="308" spans="1:9" x14ac:dyDescent="0.25">
      <c r="A308">
        <v>8.67</v>
      </c>
      <c r="B308">
        <v>15.679901211955322</v>
      </c>
      <c r="C308">
        <v>3.1115772627869562</v>
      </c>
      <c r="H308">
        <v>4.9640000000000004</v>
      </c>
      <c r="I308">
        <v>2.3210000000000002</v>
      </c>
    </row>
    <row r="309" spans="1:9" x14ac:dyDescent="0.25">
      <c r="A309">
        <v>8.6969999999999992</v>
      </c>
      <c r="B309">
        <v>15.524027106898362</v>
      </c>
      <c r="C309">
        <v>3.1349583785455009</v>
      </c>
      <c r="H309">
        <v>4.8040000000000003</v>
      </c>
      <c r="I309">
        <v>2.3450000000000002</v>
      </c>
    </row>
    <row r="310" spans="1:9" x14ac:dyDescent="0.25">
      <c r="A310">
        <v>8.7230000000000008</v>
      </c>
      <c r="B310">
        <v>15.422708938611338</v>
      </c>
      <c r="C310">
        <v>3.1787979705927705</v>
      </c>
      <c r="H310">
        <v>4.7</v>
      </c>
      <c r="I310">
        <v>2.39</v>
      </c>
    </row>
    <row r="311" spans="1:9" x14ac:dyDescent="0.25">
      <c r="A311">
        <v>8.75</v>
      </c>
      <c r="B311">
        <v>15.318468130854498</v>
      </c>
      <c r="C311">
        <v>3.2041275126645261</v>
      </c>
      <c r="H311">
        <v>4.593</v>
      </c>
      <c r="I311">
        <v>2.4159999999999999</v>
      </c>
    </row>
    <row r="312" spans="1:9" x14ac:dyDescent="0.25">
      <c r="A312">
        <v>8.7769999999999992</v>
      </c>
      <c r="B312">
        <v>15.22981473360335</v>
      </c>
      <c r="C312">
        <v>3.2586834494344616</v>
      </c>
      <c r="H312">
        <v>4.5019999999999998</v>
      </c>
      <c r="I312">
        <v>2.472</v>
      </c>
    </row>
    <row r="313" spans="1:9" x14ac:dyDescent="0.25">
      <c r="A313">
        <v>8.8030000000000008</v>
      </c>
      <c r="B313">
        <v>15.063224283823727</v>
      </c>
      <c r="C313">
        <v>3.2401733994589481</v>
      </c>
      <c r="H313">
        <v>4.3310000000000004</v>
      </c>
      <c r="I313">
        <v>2.4529999999999998</v>
      </c>
    </row>
    <row r="314" spans="1:9" x14ac:dyDescent="0.25">
      <c r="A314">
        <v>8.83</v>
      </c>
      <c r="B314">
        <v>14.863510586719498</v>
      </c>
      <c r="C314">
        <v>3.2440702520853719</v>
      </c>
      <c r="H314">
        <v>4.1260000000000003</v>
      </c>
      <c r="I314">
        <v>2.4569999999999999</v>
      </c>
    </row>
    <row r="315" spans="1:9" x14ac:dyDescent="0.25">
      <c r="A315">
        <v>8.8569999999999993</v>
      </c>
      <c r="B315">
        <v>14.664771102771875</v>
      </c>
      <c r="C315">
        <v>3.2284828415796758</v>
      </c>
      <c r="H315">
        <v>3.9220000000000002</v>
      </c>
      <c r="I315">
        <v>2.4409999999999998</v>
      </c>
    </row>
    <row r="316" spans="1:9" x14ac:dyDescent="0.25">
      <c r="A316">
        <v>8.8829999999999991</v>
      </c>
      <c r="B316">
        <v>14.59267932918303</v>
      </c>
      <c r="C316">
        <v>3.2713482204703399</v>
      </c>
      <c r="H316">
        <v>3.8479999999999999</v>
      </c>
      <c r="I316">
        <v>2.4849999999999999</v>
      </c>
    </row>
    <row r="317" spans="1:9" x14ac:dyDescent="0.25">
      <c r="A317">
        <v>8.91</v>
      </c>
      <c r="B317">
        <v>14.840129470960951</v>
      </c>
      <c r="C317">
        <v>3.3259041572402759</v>
      </c>
      <c r="H317">
        <v>4.1020000000000003</v>
      </c>
      <c r="I317">
        <v>2.5409999999999999</v>
      </c>
    </row>
    <row r="318" spans="1:9" x14ac:dyDescent="0.25">
      <c r="A318">
        <v>8.9369999999999994</v>
      </c>
      <c r="B318">
        <v>14.970674033946155</v>
      </c>
      <c r="C318">
        <v>3.3453884203723958</v>
      </c>
      <c r="H318">
        <v>4.2359999999999998</v>
      </c>
      <c r="I318">
        <v>2.5609999999999999</v>
      </c>
    </row>
    <row r="319" spans="1:9" x14ac:dyDescent="0.25">
      <c r="A319">
        <v>8.9629999999999992</v>
      </c>
      <c r="B319">
        <v>14.953138197127249</v>
      </c>
      <c r="C319">
        <v>3.3697437492875455</v>
      </c>
      <c r="H319">
        <v>4.218</v>
      </c>
      <c r="I319">
        <v>2.5859999999999999</v>
      </c>
    </row>
    <row r="320" spans="1:9" x14ac:dyDescent="0.25">
      <c r="A320">
        <v>8.99</v>
      </c>
      <c r="B320">
        <v>14.63164785544727</v>
      </c>
      <c r="C320">
        <v>3.3073941072647619</v>
      </c>
      <c r="H320">
        <v>3.8879999999999999</v>
      </c>
      <c r="I320">
        <v>2.5219999999999998</v>
      </c>
    </row>
    <row r="321" spans="1:9" x14ac:dyDescent="0.25">
      <c r="A321">
        <v>9.0169999999999995</v>
      </c>
      <c r="B321">
        <v>13.957492351075919</v>
      </c>
      <c r="C321">
        <v>3.2557608099646438</v>
      </c>
      <c r="H321">
        <v>3.1960000000000002</v>
      </c>
      <c r="I321">
        <v>2.4689999999999999</v>
      </c>
    </row>
    <row r="322" spans="1:9" x14ac:dyDescent="0.25">
      <c r="A322">
        <v>9.0429999999999993</v>
      </c>
      <c r="B322">
        <v>13.5804718594694</v>
      </c>
      <c r="C322">
        <v>3.2499155310250085</v>
      </c>
      <c r="H322">
        <v>2.8090000000000002</v>
      </c>
      <c r="I322">
        <v>2.4630000000000001</v>
      </c>
    </row>
    <row r="323" spans="1:9" x14ac:dyDescent="0.25">
      <c r="A323">
        <v>9.07</v>
      </c>
      <c r="B323">
        <v>13.3047695361499</v>
      </c>
      <c r="C323">
        <v>3.2674513678439157</v>
      </c>
      <c r="H323">
        <v>2.5259999999999998</v>
      </c>
      <c r="I323">
        <v>2.4809999999999999</v>
      </c>
    </row>
    <row r="324" spans="1:9" x14ac:dyDescent="0.25">
      <c r="A324">
        <v>9.0969999999999995</v>
      </c>
      <c r="B324">
        <v>13.082648936443734</v>
      </c>
      <c r="C324">
        <v>3.3278525835534882</v>
      </c>
      <c r="H324">
        <v>2.298</v>
      </c>
      <c r="I324">
        <v>2.5430000000000001</v>
      </c>
    </row>
    <row r="325" spans="1:9" x14ac:dyDescent="0.25">
      <c r="A325">
        <v>9.1229999999999993</v>
      </c>
      <c r="B325">
        <v>12.797204481558175</v>
      </c>
      <c r="C325">
        <v>3.4116349150216037</v>
      </c>
      <c r="H325">
        <v>2.0049999999999999</v>
      </c>
      <c r="I325">
        <v>2.629</v>
      </c>
    </row>
    <row r="326" spans="1:9" x14ac:dyDescent="0.25">
      <c r="A326">
        <v>9.15</v>
      </c>
      <c r="B326">
        <v>12.548780126623647</v>
      </c>
      <c r="C326">
        <v>3.4778814096708115</v>
      </c>
      <c r="H326">
        <v>1.75</v>
      </c>
      <c r="I326">
        <v>2.6970000000000001</v>
      </c>
    </row>
    <row r="327" spans="1:9" x14ac:dyDescent="0.25">
      <c r="A327">
        <v>9.1769999999999996</v>
      </c>
      <c r="B327">
        <v>12.257490392798454</v>
      </c>
      <c r="C327">
        <v>3.5041851648991735</v>
      </c>
      <c r="H327">
        <v>1.4510000000000001</v>
      </c>
      <c r="I327">
        <v>2.7240000000000002</v>
      </c>
    </row>
    <row r="328" spans="1:9" x14ac:dyDescent="0.25">
      <c r="A328">
        <v>9.2029999999999994</v>
      </c>
      <c r="B328">
        <v>11.906773656420294</v>
      </c>
      <c r="C328">
        <v>3.4759329833575991</v>
      </c>
      <c r="H328">
        <v>1.091</v>
      </c>
      <c r="I328">
        <v>2.6949999999999998</v>
      </c>
    </row>
    <row r="329" spans="1:9" x14ac:dyDescent="0.25">
      <c r="A329">
        <v>9.23</v>
      </c>
      <c r="B329">
        <v>11.382646978166269</v>
      </c>
      <c r="C329">
        <v>3.3921506518894837</v>
      </c>
      <c r="H329">
        <v>0.55300000000000005</v>
      </c>
      <c r="I329">
        <v>2.609</v>
      </c>
    </row>
    <row r="330" spans="1:9" x14ac:dyDescent="0.25">
      <c r="A330">
        <v>9.2569999999999997</v>
      </c>
      <c r="B330">
        <v>10.952044762946418</v>
      </c>
      <c r="C330">
        <v>3.3648726835045157</v>
      </c>
      <c r="H330">
        <v>0.111</v>
      </c>
      <c r="I330">
        <v>2.581</v>
      </c>
    </row>
    <row r="331" spans="1:9" x14ac:dyDescent="0.25">
      <c r="A331">
        <v>9.2829999999999995</v>
      </c>
      <c r="B331">
        <v>10.574050058183291</v>
      </c>
      <c r="C331">
        <v>3.3853311597932416</v>
      </c>
      <c r="H331">
        <v>-0.27700000000000002</v>
      </c>
      <c r="I331">
        <v>2.6019999999999999</v>
      </c>
    </row>
    <row r="332" spans="1:9" x14ac:dyDescent="0.25">
      <c r="A332">
        <v>9.31</v>
      </c>
      <c r="B332">
        <v>10.251585503346705</v>
      </c>
      <c r="C332">
        <v>3.4905461807066893</v>
      </c>
      <c r="H332">
        <v>-0.60799999999999998</v>
      </c>
      <c r="I332">
        <v>2.71</v>
      </c>
    </row>
    <row r="333" spans="1:9" x14ac:dyDescent="0.25">
      <c r="A333">
        <v>9.3369999999999997</v>
      </c>
      <c r="B333">
        <v>9.9525020642686659</v>
      </c>
      <c r="C333">
        <v>3.5723800858615933</v>
      </c>
      <c r="H333">
        <v>-0.91500000000000004</v>
      </c>
      <c r="I333">
        <v>2.794</v>
      </c>
    </row>
    <row r="334" spans="1:9" x14ac:dyDescent="0.25">
      <c r="A334">
        <v>9.3629999999999995</v>
      </c>
      <c r="B334">
        <v>9.9934190168461168</v>
      </c>
      <c r="C334">
        <v>3.7808617013752768</v>
      </c>
      <c r="H334">
        <v>-0.873</v>
      </c>
      <c r="I334">
        <v>3.008</v>
      </c>
    </row>
    <row r="335" spans="1:9" x14ac:dyDescent="0.25">
      <c r="A335">
        <v>9.39</v>
      </c>
      <c r="B335">
        <v>10.347058392694093</v>
      </c>
      <c r="C335">
        <v>4.593355473984678</v>
      </c>
      <c r="H335">
        <v>-0.51</v>
      </c>
      <c r="I335">
        <v>3.8420000000000001</v>
      </c>
    </row>
    <row r="336" spans="1:9" x14ac:dyDescent="0.25">
      <c r="A336">
        <v>9.4169999999999998</v>
      </c>
      <c r="B336">
        <v>10.430840724162209</v>
      </c>
      <c r="C336">
        <v>4.9557627682421099</v>
      </c>
      <c r="H336">
        <v>-0.42399999999999999</v>
      </c>
      <c r="I336">
        <v>4.2140000000000004</v>
      </c>
    </row>
    <row r="337" spans="1:9" x14ac:dyDescent="0.25">
      <c r="A337">
        <v>9.4429999999999996</v>
      </c>
      <c r="B337">
        <v>10.192158500793738</v>
      </c>
      <c r="C337">
        <v>5.3191442756561464</v>
      </c>
      <c r="H337">
        <v>-0.66900000000000004</v>
      </c>
      <c r="I337">
        <v>4.5869999999999997</v>
      </c>
    </row>
    <row r="338" spans="1:9" x14ac:dyDescent="0.25">
      <c r="A338">
        <v>9.4700000000000006</v>
      </c>
      <c r="B338">
        <v>9.1994352942122291</v>
      </c>
      <c r="C338">
        <v>4.8086565815946036</v>
      </c>
      <c r="H338">
        <v>-1.6879999999999999</v>
      </c>
      <c r="I338">
        <v>4.0629999999999997</v>
      </c>
    </row>
    <row r="339" spans="1:9" x14ac:dyDescent="0.25">
      <c r="A339">
        <v>9.4969999999999999</v>
      </c>
      <c r="B339">
        <v>8.1989183823778689</v>
      </c>
      <c r="C339">
        <v>4.0166212852739278</v>
      </c>
      <c r="H339">
        <v>-2.7149999999999999</v>
      </c>
      <c r="I339">
        <v>3.25</v>
      </c>
    </row>
    <row r="340" spans="1:9" x14ac:dyDescent="0.25">
      <c r="A340">
        <v>9.5229999999999997</v>
      </c>
      <c r="B340">
        <v>7.5218402385367007</v>
      </c>
      <c r="C340">
        <v>3.7185120593524923</v>
      </c>
      <c r="H340">
        <v>-3.41</v>
      </c>
      <c r="I340">
        <v>2.944</v>
      </c>
    </row>
    <row r="341" spans="1:9" x14ac:dyDescent="0.25">
      <c r="A341">
        <v>9.5500000000000007</v>
      </c>
      <c r="B341">
        <v>7.0532437102092169</v>
      </c>
      <c r="C341">
        <v>3.6639561225825572</v>
      </c>
      <c r="H341">
        <v>-3.891</v>
      </c>
      <c r="I341">
        <v>2.8879999999999999</v>
      </c>
    </row>
    <row r="342" spans="1:9" x14ac:dyDescent="0.25">
      <c r="A342">
        <v>9.577</v>
      </c>
      <c r="B342">
        <v>6.9334154919466791</v>
      </c>
      <c r="C342">
        <v>3.659085056799527</v>
      </c>
      <c r="H342">
        <v>-4.0140000000000002</v>
      </c>
      <c r="I342">
        <v>2.883</v>
      </c>
    </row>
    <row r="343" spans="1:9" x14ac:dyDescent="0.25">
      <c r="A343">
        <v>9.6029999999999998</v>
      </c>
      <c r="B343">
        <v>7.0766248259677607</v>
      </c>
      <c r="C343">
        <v>3.6707756146787989</v>
      </c>
      <c r="H343">
        <v>-3.867</v>
      </c>
      <c r="I343">
        <v>2.895</v>
      </c>
    </row>
    <row r="344" spans="1:9" x14ac:dyDescent="0.25">
      <c r="A344">
        <v>9.6300000000000008</v>
      </c>
      <c r="B344">
        <v>6.9782292971505546</v>
      </c>
      <c r="C344">
        <v>3.6970793699071614</v>
      </c>
      <c r="H344">
        <v>-3.968</v>
      </c>
      <c r="I344">
        <v>2.9220000000000002</v>
      </c>
    </row>
    <row r="345" spans="1:9" x14ac:dyDescent="0.25">
      <c r="A345">
        <v>9.657</v>
      </c>
      <c r="B345">
        <v>6.0410362404955853</v>
      </c>
      <c r="C345">
        <v>3.7175378461958868</v>
      </c>
      <c r="H345">
        <v>-4.93</v>
      </c>
      <c r="I345">
        <v>2.9430000000000001</v>
      </c>
    </row>
    <row r="346" spans="1:9" x14ac:dyDescent="0.25">
      <c r="A346">
        <v>9.6829999999999998</v>
      </c>
      <c r="B346">
        <v>4.9489432919402621</v>
      </c>
      <c r="C346">
        <v>3.7448158145808548</v>
      </c>
      <c r="H346">
        <v>-6.0510000000000002</v>
      </c>
      <c r="I346">
        <v>2.9710000000000001</v>
      </c>
    </row>
    <row r="347" spans="1:9" x14ac:dyDescent="0.25">
      <c r="A347">
        <v>9.7100000000000009</v>
      </c>
      <c r="B347">
        <v>4.4365071715655073</v>
      </c>
      <c r="C347">
        <v>3.7945006855677601</v>
      </c>
      <c r="H347">
        <v>-6.577</v>
      </c>
      <c r="I347">
        <v>3.0219999999999998</v>
      </c>
    </row>
    <row r="348" spans="1:9" x14ac:dyDescent="0.25">
      <c r="A348">
        <v>9.7370000000000001</v>
      </c>
      <c r="B348">
        <v>4.1140426167289226</v>
      </c>
      <c r="C348">
        <v>3.8539276881207267</v>
      </c>
      <c r="H348">
        <v>-6.9080000000000004</v>
      </c>
      <c r="I348">
        <v>3.0830000000000002</v>
      </c>
    </row>
    <row r="349" spans="1:9" x14ac:dyDescent="0.25">
      <c r="A349">
        <v>9.7629999999999999</v>
      </c>
      <c r="B349">
        <v>3.7750164382300353</v>
      </c>
      <c r="C349">
        <v>3.8782830170358764</v>
      </c>
      <c r="H349">
        <v>-7.2560000000000002</v>
      </c>
      <c r="I349">
        <v>3.1080000000000001</v>
      </c>
    </row>
    <row r="350" spans="1:9" x14ac:dyDescent="0.25">
      <c r="A350">
        <v>9.7899999999999991</v>
      </c>
      <c r="B350">
        <v>3.3638984861423049</v>
      </c>
      <c r="C350">
        <v>3.8734119512528467</v>
      </c>
      <c r="H350">
        <v>-7.6779999999999999</v>
      </c>
      <c r="I350">
        <v>3.1030000000000002</v>
      </c>
    </row>
    <row r="351" spans="1:9" x14ac:dyDescent="0.25">
      <c r="A351">
        <v>9.8170000000000002</v>
      </c>
      <c r="B351">
        <v>3.0248723076434181</v>
      </c>
      <c r="C351">
        <v>3.8870509354453304</v>
      </c>
      <c r="H351">
        <v>-8.0259999999999998</v>
      </c>
      <c r="I351">
        <v>3.117</v>
      </c>
    </row>
    <row r="352" spans="1:9" x14ac:dyDescent="0.25">
      <c r="A352">
        <v>9.843</v>
      </c>
      <c r="B352">
        <v>2.7637831816730101</v>
      </c>
      <c r="C352">
        <v>3.9182257564567218</v>
      </c>
      <c r="H352">
        <v>-8.2940000000000005</v>
      </c>
      <c r="I352">
        <v>3.149</v>
      </c>
    </row>
    <row r="353" spans="1:9" x14ac:dyDescent="0.25">
      <c r="A353">
        <v>9.8699999999999992</v>
      </c>
      <c r="B353">
        <v>2.5640694845687806</v>
      </c>
      <c r="C353">
        <v>3.9620653485039918</v>
      </c>
      <c r="H353">
        <v>-8.4990000000000006</v>
      </c>
      <c r="I353">
        <v>3.194</v>
      </c>
    </row>
    <row r="354" spans="1:9" x14ac:dyDescent="0.25">
      <c r="A354">
        <v>9.8970000000000002</v>
      </c>
      <c r="B354">
        <v>2.392607969006125</v>
      </c>
      <c r="C354">
        <v>3.9981112352984138</v>
      </c>
      <c r="H354">
        <v>-8.6750000000000007</v>
      </c>
      <c r="I354">
        <v>3.2309999999999999</v>
      </c>
    </row>
    <row r="355" spans="1:9" x14ac:dyDescent="0.25">
      <c r="A355">
        <v>9.923</v>
      </c>
      <c r="B355">
        <v>2.2377080771057725</v>
      </c>
      <c r="C355">
        <v>4.0322086957796239</v>
      </c>
      <c r="H355">
        <v>-8.8339999999999996</v>
      </c>
      <c r="I355">
        <v>3.266</v>
      </c>
    </row>
    <row r="356" spans="1:9" x14ac:dyDescent="0.25">
      <c r="A356">
        <v>9.9499999999999993</v>
      </c>
      <c r="B356">
        <v>2.0906018904582671</v>
      </c>
      <c r="C356">
        <v>4.0555898115381677</v>
      </c>
      <c r="H356">
        <v>-8.9849999999999994</v>
      </c>
      <c r="I356">
        <v>3.29</v>
      </c>
    </row>
    <row r="357" spans="1:9" x14ac:dyDescent="0.25">
      <c r="A357">
        <v>9.9770000000000003</v>
      </c>
      <c r="B357">
        <v>2.0077937721467563</v>
      </c>
      <c r="C357">
        <v>4.0965067641156194</v>
      </c>
      <c r="H357">
        <v>-9.07</v>
      </c>
      <c r="I357">
        <v>3.3319999999999999</v>
      </c>
    </row>
    <row r="358" spans="1:9" x14ac:dyDescent="0.25">
      <c r="A358">
        <v>10.003</v>
      </c>
      <c r="B358">
        <v>2.0000000668939095</v>
      </c>
      <c r="C358">
        <v>4.183211735053554</v>
      </c>
      <c r="H358">
        <v>-9.0779999999999994</v>
      </c>
      <c r="I358">
        <v>3.4209999999999998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2020-09-28T03:22:36Z</dcterms:modified>
</cp:coreProperties>
</file>