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154B6460-B8BC-4C24-BE36-8B4F7E388C1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15" i="1"/>
  <c r="I14" i="1"/>
  <c r="I18" i="1"/>
  <c r="I16" i="1"/>
  <c r="I10" i="1"/>
  <c r="I19" i="1"/>
  <c r="I25" i="1"/>
  <c r="I12" i="1"/>
  <c r="I24" i="1"/>
  <c r="I9" i="1"/>
  <c r="I11" i="1"/>
  <c r="I23" i="1"/>
  <c r="I21" i="1"/>
  <c r="I8" i="1"/>
  <c r="I13" i="1"/>
  <c r="I22" i="1"/>
  <c r="K20" i="1"/>
  <c r="K12" i="1"/>
  <c r="K11" i="1"/>
  <c r="K16" i="1"/>
  <c r="K22" i="1"/>
  <c r="K13" i="1"/>
  <c r="K7" i="1"/>
  <c r="K24" i="1"/>
  <c r="K18" i="1"/>
  <c r="K21" i="1"/>
  <c r="K17" i="1"/>
  <c r="K25" i="1"/>
  <c r="K9" i="1"/>
  <c r="K8" i="1"/>
  <c r="K6" i="1"/>
  <c r="K5" i="1"/>
  <c r="K19" i="1"/>
  <c r="K15" i="1"/>
  <c r="K23" i="1"/>
  <c r="K26" i="1"/>
  <c r="K14" i="1"/>
  <c r="K10" i="1"/>
</calcChain>
</file>

<file path=xl/sharedStrings.xml><?xml version="1.0" encoding="utf-8"?>
<sst xmlns="http://schemas.openxmlformats.org/spreadsheetml/2006/main" count="224" uniqueCount="172">
  <si>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</si>
  <si>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</si>
  <si>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</si>
  <si>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</si>
  <si>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</si>
  <si>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</si>
  <si>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</si>
  <si>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</si>
  <si>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</si>
  <si>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</si>
  <si>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</si>
  <si>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</si>
  <si>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</si>
  <si>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</si>
  <si>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</si>
  <si>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</si>
  <si>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</si>
  <si>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</si>
  <si>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</si>
  <si>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</si>
  <si>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</si>
  <si>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</si>
  <si>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</si>
  <si>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</si>
  <si>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</si>
  <si>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</si>
  <si>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</si>
  <si>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</si>
  <si>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</si>
  <si>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</si>
  <si>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</si>
  <si>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</si>
  <si>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</si>
  <si>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</si>
  <si>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</si>
  <si>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</si>
  <si>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</si>
  <si>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</si>
  <si>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</si>
  <si>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</si>
  <si>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</si>
  <si>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</si>
  <si>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</si>
  <si>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</si>
  <si>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</si>
  <si>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</si>
  <si>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</si>
  <si>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</si>
  <si>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</si>
  <si>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</si>
  <si>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</si>
  <si>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</si>
  <si>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</si>
  <si>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</si>
  <si>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</si>
  <si>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</si>
  <si>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</si>
  <si>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</si>
  <si>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</si>
  <si>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</si>
  <si>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</si>
  <si>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</si>
  <si>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</si>
  <si>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</si>
  <si>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</si>
  <si>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</si>
  <si>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</si>
  <si>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</si>
  <si>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</si>
  <si>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</si>
  <si>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</si>
  <si>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</si>
  <si>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</si>
  <si>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</si>
  <si>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</si>
  <si>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</si>
  <si>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</si>
  <si>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</si>
  <si>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</si>
  <si>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</si>
  <si>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</si>
  <si>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</si>
  <si>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</si>
  <si>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</si>
  <si>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</si>
  <si>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</si>
  <si>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</si>
  <si>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</si>
  <si>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</si>
  <si>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</si>
  <si>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</si>
  <si>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</si>
  <si>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</si>
  <si>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</si>
  <si>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</si>
  <si>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</si>
  <si>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</si>
  <si>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</si>
  <si>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</si>
  <si>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</si>
  <si>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</si>
  <si>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</si>
  <si>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</si>
  <si>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</si>
  <si>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</si>
  <si>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</si>
  <si>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</si>
  <si>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</si>
  <si>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</si>
  <si>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</si>
  <si>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</si>
  <si>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</si>
  <si>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</si>
  <si>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</si>
  <si>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</si>
  <si>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</si>
  <si>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</si>
  <si>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</si>
  <si>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</si>
  <si>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</si>
  <si>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</si>
  <si>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</si>
  <si>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</si>
  <si>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</si>
  <si>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</si>
  <si>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</si>
  <si>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</si>
  <si>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</si>
  <si>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</si>
  <si>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</si>
  <si>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</si>
  <si>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</si>
  <si>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</si>
  <si>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</si>
  <si>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</si>
  <si>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17-34-15\006-D1B-B6-_F1vF6.D</t>
  </si>
  <si>
    <t>_F1vF6</t>
  </si>
  <si>
    <t>WL(nm)</t>
  </si>
  <si>
    <t>268s</t>
  </si>
  <si>
    <t>280s</t>
  </si>
  <si>
    <t>360s</t>
  </si>
  <si>
    <t>372s</t>
  </si>
  <si>
    <t>430s</t>
  </si>
  <si>
    <t>314s</t>
  </si>
  <si>
    <t>318s</t>
  </si>
  <si>
    <t>276s</t>
  </si>
  <si>
    <t>292s</t>
  </si>
  <si>
    <t>326s</t>
  </si>
  <si>
    <t>302s</t>
  </si>
  <si>
    <t>306s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</si>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</sst>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48488B4-4E5B-4642-825B-20644BBE3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AFE-4A94-A519-83E95B9F27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ED4573-8193-4C34-95A7-A7D36C19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AFE-4A94-A519-83E95B9F27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B0BFEC-71E8-46AB-B7F2-C7C740B4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AFE-4A94-A519-83E95B9F27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D6E260-4C6D-4F7C-8D53-9A8DAC202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AFE-4A94-A519-83E95B9F27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C6468F-18FD-4392-955A-D855DFD4F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AFE-4A94-A519-83E95B9F27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21F9980-AFE0-452E-B597-515D09972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AFE-4A94-A519-83E95B9F27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83B57C-E8E0-45D5-9144-A906C7D7B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AFE-4A94-A519-83E95B9F27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5897FB3-DE4B-43D9-87F9-27F1A89A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AFE-4A94-A519-83E95B9F27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30D2205-5A8E-4D5F-B782-BA25D6AA5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AFE-4A94-A519-83E95B9F27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F871C7-4BB5-4F94-BE9A-4E099F99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AFE-4A94-A519-83E95B9F27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FA79E13-0974-4172-BBB9-CFFB00E71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AFE-4A94-A519-83E95B9F27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2721F1-5E2A-4B07-BCD5-25E73AB34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AFE-4A94-A519-83E95B9F27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8DD93DC-4495-4BBC-A91A-C44507C91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AFE-4A94-A519-83E95B9F27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EA64B6-8E9F-4AA8-AAE4-EBB483017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AFE-4A94-A519-83E95B9F27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35EDEF-1004-4C60-A129-1F5ACBD16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AFE-4A94-A519-83E95B9F27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A441B6-B968-4DD6-BB32-D0ED9443B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AFE-4A94-A519-83E95B9F27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B515F60-452F-4E70-9C56-969729DF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AFE-4A94-A519-83E95B9F27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07A1036-CE40-406A-B453-4996B513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AFE-4A94-A519-83E95B9F27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380D2C4-69C4-486D-86C9-A016DA010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AFE-4A94-A519-83E95B9F27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CD90C6-1A72-4586-9C40-83103245E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AFE-4A94-A519-83E95B9F27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39A37B7-F360-41FF-AFA5-D84276A19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AFE-4A94-A519-83E95B9F27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870D7E1-B5D3-43A2-91B1-3BC69DE8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AFE-4A94-A519-83E95B9F27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2AD5E6-5CCB-40A0-9F1F-25FAB54EA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AFE-4A94-A519-83E95B9F27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540FEF-932C-418E-A866-ECDCAF22F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AFE-4A94-A519-83E95B9F27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572C36-2CE5-4DB9-A8EA-4B3B9BBF6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AFE-4A94-A519-83E95B9F27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52AFF0D-AC58-4D46-A14B-14876571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AFE-4A94-A519-83E95B9F27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70DD973-EF22-42F7-9FBB-BA6040BC4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AFE-4A94-A519-83E95B9F27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5257E8-15C0-42DD-82EA-4C00C101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AFE-4A94-A519-83E95B9F27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2BDD986-9D35-4036-BEBB-F126D815A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AFE-4A94-A519-83E95B9F27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0A23D4E-ECB3-4770-99DA-964F5180C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AFE-4A94-A519-83E95B9F27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7D55DE9-10CD-420E-BABA-0E1959F30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AFE-4A94-A519-83E95B9F27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EACBDAC-918D-422A-9F7B-DC5EC64F7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AFE-4A94-A519-83E95B9F27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217D810-ED1F-49DF-A5BF-317713E13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AFE-4A94-A519-83E95B9F275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C96B032-BB10-403C-A228-BF843EB43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AFE-4A94-A519-83E95B9F275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70B5EB1-3C83-4525-BE8D-0554532BD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AFE-4A94-A519-83E95B9F275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F40DC49-B566-4B7B-9F02-A0CACBB37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AFE-4A94-A519-83E95B9F275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36E2152-F350-4DFF-90F6-83DB2E27C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AFE-4A94-A519-83E95B9F275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30CB6F6-4D16-4DD5-832E-DB640B14F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AFE-4A94-A519-83E95B9F275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FD0CDF-5315-4DB2-B2CF-C100E420B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AFE-4A94-A519-83E95B9F275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30765EC-6D6D-446F-B4EB-76A9964F0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AFE-4A94-A519-83E95B9F275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7C1C4CD-78AD-4362-A67D-EB565C004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AFE-4A94-A519-83E95B9F275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823236-142A-4405-AE4C-8EEBAA7A0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AFE-4A94-A519-83E95B9F275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82CD22-C0A1-4E84-AC4A-6ECC662F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AFE-4A94-A519-83E95B9F275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24543E1-A54A-4349-9DE3-667EB1762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AFE-4A94-A519-83E95B9F275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916E70-EB4B-4112-BE28-D5C49B7F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AFE-4A94-A519-83E95B9F275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7CCCE57-D656-45FD-ADFF-EF40FA9D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AFE-4A94-A519-83E95B9F275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9BD407B-4298-4B7D-B05D-CEF864FB2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AFE-4A94-A519-83E95B9F275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D25DCB4-A753-426C-9822-91E0C44DA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AFE-4A94-A519-83E95B9F275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1C0321-2979-4086-A02B-1ECAE194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AFE-4A94-A519-83E95B9F275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882EF13-B619-42C1-BDFE-81EA1F865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AFE-4A94-A519-83E95B9F275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9A0A259-BA51-4858-B595-405DDEB6D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AFE-4A94-A519-83E95B9F275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664DB1D-379A-4E6F-8722-C0BBDF091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AFE-4A94-A519-83E95B9F275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3F3387-74A7-46C6-B1C2-CB98EFB47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AFE-4A94-A519-83E95B9F275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15416BA-7BAF-4C7C-B034-8F3D74F0B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AFE-4A94-A519-83E95B9F275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D286837-3F8B-4E00-B1F0-167F47C50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AFE-4A94-A519-83E95B9F275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CF6D44-960C-4DE6-BB2D-464DD26F7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AFE-4A94-A519-83E95B9F275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2CAB9C6-65B2-463F-BDA5-834570BCB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AFE-4A94-A519-83E95B9F275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866466-3716-4EA1-9E71-9FF4E6B16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AFE-4A94-A519-83E95B9F275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4B58C1-97E5-4D9B-9980-F6D96B660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AFE-4A94-A519-83E95B9F275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66CD85E-C6E1-4F3C-840D-B4E9D4D8C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AFE-4A94-A519-83E95B9F275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A4B0A5-1E1B-4C12-B445-160150B98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AFE-4A94-A519-83E95B9F275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5810412-908F-4578-8F80-4240FBC7F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AFE-4A94-A519-83E95B9F275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02EDA6-05B5-4458-A5A5-97CE4731B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AFE-4A94-A519-83E95B9F275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4C7144-EF72-4185-A2AF-3839E7E3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AFE-4A94-A519-83E95B9F275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66E087-4B40-40B5-B09D-67FF606AF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AFE-4A94-A519-83E95B9F275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800DB8A-97CD-4521-BD3F-496B41FDD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AFE-4A94-A519-83E95B9F275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0BCC02-76D2-4616-8CC4-57EC5F613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AFE-4A94-A519-83E95B9F275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4BB579-480F-482E-81E8-C1791BC8C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AFE-4A94-A519-83E95B9F275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0BC0F42-873C-453D-9162-2EB72C693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AFE-4A94-A519-83E95B9F275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D497536-4D1D-458F-81A8-8A4ED3C7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AFE-4A94-A519-83E95B9F275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A09DD12-BC04-43D2-963E-BCE281A32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AFE-4A94-A519-83E95B9F275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50A1E6-ACE3-4FFD-A6BD-BDE8A8D59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AFE-4A94-A519-83E95B9F275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15F5A36-803F-4B71-B04E-F8C3A5885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AFE-4A94-A519-83E95B9F275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5B84B21-B8FC-4545-AB3C-64127428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AFE-4A94-A519-83E95B9F275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4135CD-DE12-41D1-BEC7-684226476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AFE-4A94-A519-83E95B9F275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B43D640-BE53-482B-849A-A51B73AC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AFE-4A94-A519-83E95B9F275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F2C5CE3-1A35-4D61-9BC9-B1B368B3E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AFE-4A94-A519-83E95B9F275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728F7A9-EC0D-450B-BA8E-0BC7A866D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AFE-4A94-A519-83E95B9F275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EF20089-649B-4731-AB0D-F15E427A4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AFE-4A94-A519-83E95B9F275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50C704D-F554-4D63-8D85-7886A3073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AFE-4A94-A519-83E95B9F275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EE70BEB-FEBE-410E-AEA0-5026A78F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AFE-4A94-A519-83E95B9F275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73629B0-BF31-4C4F-BC62-E7F4D9D08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AFE-4A94-A519-83E95B9F275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623FF4A-CCCA-45ED-82F9-B47D4BBA7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AFE-4A94-A519-83E95B9F275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51BE7B7-7EE5-4332-A6A2-28753C713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AFE-4A94-A519-83E95B9F275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E5BAC24-C69B-449E-8EDE-9070C210C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AFE-4A94-A519-83E95B9F275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3F3A52-A3A9-4696-B99D-73A0C848D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AFE-4A94-A519-83E95B9F275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202E728-97FC-45EE-A919-09D56BD0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AFE-4A94-A519-83E95B9F275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FA9CAB1-571C-4882-9918-58983097F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AFE-4A94-A519-83E95B9F275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968C46-B2DF-451C-B7D0-35ED9474C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AFE-4A94-A519-83E95B9F275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A415C23-50C9-426C-8144-9765BAB42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AFE-4A94-A519-83E95B9F275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615175-2736-45C3-AFC6-4F7A4F7A7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AFE-4A94-A519-83E95B9F275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4227CC2-0F76-49B4-8592-4B2C88737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AFE-4A94-A519-83E95B9F275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8AA94FE-4DE7-458C-8A99-C3407A479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AFE-4A94-A519-83E95B9F275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E374EA6-DE9D-4AE1-BA5D-5DF74125C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AFE-4A94-A519-83E95B9F275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C4385ED-5EA9-4E7E-8BC5-04302E1E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AFE-4A94-A519-83E95B9F275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A9C1739-C310-427B-9150-B036AEC5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AFE-4A94-A519-83E95B9F275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65FD6E-2E25-4100-814F-7C645BF30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AFE-4A94-A519-83E95B9F275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FDDE17-0235-4E6C-A000-CF7AA38AC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AFE-4A94-A519-83E95B9F275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5F6BC6B-4A6E-4648-B34A-E5137E09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AFE-4A94-A519-83E95B9F275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4E7EE74-FF51-481C-939B-E2910C01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AFE-4A94-A519-83E95B9F275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DB3537E-EE60-49BD-97C4-6EA5DAB8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AFE-4A94-A519-83E95B9F275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1714194-8012-4CF1-AD72-3BF7844AE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AFE-4A94-A519-83E95B9F275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478E966-D6AB-4313-80C9-4769D9B3F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AFE-4A94-A519-83E95B9F275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5C8B530-B50F-4455-8218-B02D9BEDF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AFE-4A94-A519-83E95B9F275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7AC64DE-1B22-4055-8C00-9903313FA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AFE-4A94-A519-83E95B9F275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76B1796-A8C3-4042-BE9C-E75319493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AFE-4A94-A519-83E95B9F275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59632B-077D-4C6E-90BC-8468A6177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AFE-4A94-A519-83E95B9F275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27618EE-CA40-41A9-9D46-4573475A7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AFE-4A94-A519-83E95B9F275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1104A7-73F3-4A92-87D9-0215BBEE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AFE-4A94-A519-83E95B9F275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598D8F8-5DAD-4001-AF4C-CAF6ABA2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AFE-4A94-A519-83E95B9F275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B590282-7CA5-43B3-810E-F0A580D75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AFE-4A94-A519-83E95B9F275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012142-2560-444B-A14E-E6757659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AFE-4A94-A519-83E95B9F275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9C8157-5B48-4038-80F4-C067B8A56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AFE-4A94-A519-83E95B9F275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F85806D-9F62-42E0-A22D-3E527E319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AFE-4A94-A519-83E95B9F275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769EBAD-EBA3-4713-8261-83FB4E62A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AFE-4A94-A519-83E95B9F275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00D9761-4250-47DC-ABA2-1CCACBF1A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AFE-4A94-A519-83E95B9F275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25FF7CE-EB0E-4D0B-8FF8-37F6EA5F0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AFE-4A94-A519-83E95B9F275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ACDF81-6803-4C17-867A-9ABC73985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AFE-4A94-A519-83E95B9F275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74CD5C7-7118-488F-A734-1685C6D94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AFE-4A94-A519-83E95B9F275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B80F2B7-25FB-433E-B4A8-454C08C07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AFE-4A94-A519-83E95B9F275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1B30A9-126A-467F-9DB2-99C5ECED6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AFE-4A94-A519-83E95B9F275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A025DCD-95CF-410D-AD27-E9FA9705A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AFE-4A94-A519-83E95B9F275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B19BE9D-CAFA-47DA-A69A-B010194E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AFE-4A94-A519-83E95B9F275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E54D75C-0674-4E4E-8833-1D5FA9E95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AFE-4A94-A519-83E95B9F275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DD1705-E469-4DF8-AED9-1839EC60A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AFE-4A94-A519-83E95B9F275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CDD03F-33AA-433E-90AB-346CD9B8A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AFE-4A94-A519-83E95B9F275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3CAC2B4-AB3D-4D16-9E13-AB8543CA9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AFE-4A94-A519-83E95B9F275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38591B-C0A7-4F13-9DA2-286E6F3C3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AFE-4A94-A519-83E95B9F275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F86C6A8-2183-4893-A3B1-B3DEF07AB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AFE-4A94-A519-83E95B9F275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356E92-A43D-4155-8F90-E3A13707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AFE-4A94-A519-83E95B9F275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181E47C-7B1A-4AD1-B3A0-507782CE9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AFE-4A94-A519-83E95B9F275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8FDD7B-DBA3-4AAF-991D-F2BF45C60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AFE-4A94-A519-83E95B9F275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538FA09-FA1B-4660-A7E8-2C35FC1D0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AFE-4A94-A519-83E95B9F275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2A359EF-C9CC-434D-B74A-4050C7B22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AFE-4A94-A519-83E95B9F275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B4F800-FCDE-4EDC-9E3B-2470F936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AFE-4A94-A519-83E95B9F275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C15442A-3866-4C89-825C-C51A2CAF0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AFE-4A94-A519-83E95B9F275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D2A99D-BC16-440C-8B00-1905208C8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AFE-4A94-A519-83E95B9F275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113620-C635-4AB9-9E92-AD8811C5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AFE-4A94-A519-83E95B9F275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9E95DF5-DE03-4A9B-BD39-8C640A56A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AFE-4A94-A519-83E95B9F275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C4BA21D-2218-4E50-937F-EA45F2C5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AFE-4A94-A519-83E95B9F275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62F0025-71A3-44D2-BD23-DB8D243E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AFE-4A94-A519-83E95B9F275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526AE72-CC8E-4426-9D12-1D111005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AFE-4A94-A519-83E95B9F275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C4571FD-E975-4A1C-A5F7-0FC0F93B5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AFE-4A94-A519-83E95B9F275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F2AE15-FE4D-4D01-A7AE-67832B05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AFE-4A94-A519-83E95B9F275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B3B233-8F49-4168-ABD4-7E1CAE66A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AFE-4A94-A519-83E95B9F275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E41487C-13B4-4DC1-8C1C-84C4F0009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AFE-4A94-A519-83E95B9F275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00947BA-87DD-4EC5-9A58-591222ACE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AFE-4A94-A519-83E95B9F275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CDD3AD7-2771-48DD-B2E5-556B222A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AFE-4A94-A519-83E95B9F275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27B73A0-A897-4698-8E96-1F16345F9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AFE-4A94-A519-83E95B9F275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0F2FDE7-8C51-4632-A82B-B0E921979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AFE-4A94-A519-83E95B9F275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04565AC-5578-40B5-BD6E-99E613A87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AFE-4A94-A519-83E95B9F275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8170BA-A25E-4547-AB29-2E3BB7C7A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AFE-4A94-A519-83E95B9F275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9C64E1-E2F5-41BC-A4E0-3FE6B559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AFE-4A94-A519-83E95B9F275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95390EF-EC07-4337-B295-F32F957A1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AFE-4A94-A519-83E95B9F275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5277D3B-CEBA-48D4-8B3D-DFDEA65CC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AFE-4A94-A519-83E95B9F275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DF2F38A-80B0-49FF-B3B5-717E596B7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AFE-4A94-A519-83E95B9F275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03386E4-AD7D-47CC-9504-D7CB7875F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AFE-4A94-A519-83E95B9F275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D9B1CBF-2811-45B7-B673-A316B4BE4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AFE-4A94-A519-83E95B9F275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4D80279-5243-4F16-84FD-F6AD03BA6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AFE-4A94-A519-83E95B9F275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5249F68-B644-4A7B-BC46-469B5D11A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AFE-4A94-A519-83E95B9F275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AB0931-E32B-4D83-9743-48B97F200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AFE-4A94-A519-83E95B9F275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EECC5E-F15B-4C6A-A08D-2A07EDEBA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AFE-4A94-A519-83E95B9F275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DBE291-A645-4A69-9483-CD1B14D3C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AFE-4A94-A519-83E95B9F275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730EAC3-E83A-4672-A97B-2E3C0E316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AFE-4A94-A519-83E95B9F275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ABFA5F9-8F29-4E7C-B63E-01E6069A8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AFE-4A94-A519-83E95B9F275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60F20B7-9016-450D-8664-F5E6DFD67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AFE-4A94-A519-83E95B9F275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D31750-24C4-43BC-9810-22FBB68D7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AFE-4A94-A519-83E95B9F275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A379952-D5C8-4B44-950D-C907788C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AFE-4A94-A519-83E95B9F275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4C192CF-AB30-4ABD-BDEA-AE69DC19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AFE-4A94-A519-83E95B9F275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67519B8-DC7C-4769-8B36-8AC95CD30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AFE-4A94-A519-83E95B9F275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F1B9BF8-91CC-41CB-A6A5-DBF852028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AFE-4A94-A519-83E95B9F275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3D2237D-EFEF-4D7C-8397-AD47563D3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AFE-4A94-A519-83E95B9F275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E6B2153-BB8C-43BA-ABE3-ABEB19564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AFE-4A94-A519-83E95B9F275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81DA19-98D8-440B-A2A8-27D24EE51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AFE-4A94-A519-83E95B9F275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A693564-BF25-436C-9E2B-D79B263DC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AFE-4A94-A519-83E95B9F275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27287D6-50DA-4B96-B309-F340538EC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AFE-4A94-A519-83E95B9F275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7DCF31-A9FD-46AD-9784-E41FDCAA5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AFE-4A94-A519-83E95B9F275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72F649-349F-41CB-BF2F-63E111F13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AFE-4A94-A519-83E95B9F275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ED04FCD-5B39-4C70-93E5-A0E81538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AFE-4A94-A519-83E95B9F275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398978-08BB-41AB-BED1-8985CA3FF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AFE-4A94-A519-83E95B9F275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2D5B4D-AA41-4F6B-9AA4-EE3C60DB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AFE-4A94-A519-83E95B9F275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A43081-8FB0-4373-9A2A-5A1175C55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AFE-4A94-A519-83E95B9F275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B04A013-1C33-41B7-8F27-BFAF06182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AFE-4A94-A519-83E95B9F275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1E1A99-7BE8-4664-91FE-96E9645AB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AFE-4A94-A519-83E95B9F275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4DD6915-2366-4AA3-A689-EFEB02C01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AFE-4A94-A519-83E95B9F275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26FA8BD-0755-4F9B-B8C6-ED9A28E9B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AFE-4A94-A519-83E95B9F275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D39020-7806-49EC-89F1-79719224F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AFE-4A94-A519-83E95B9F275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00B8FA5-9C41-4494-A438-86AD5853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AFE-4A94-A519-83E95B9F275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DAE2A3E-D8FF-4CE4-B37F-E32DCE562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AFE-4A94-A519-83E95B9F275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E4F1170-6299-489C-B71F-43D43DA6E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AFE-4A94-A519-83E95B9F275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0939A43-B82F-4BAF-A57E-95913583E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AFE-4A94-A519-83E95B9F275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5E7857-359E-401C-B55C-01A45A519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AFE-4A94-A519-83E95B9F275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98F77C6-98CE-4755-B9CC-68AA98EBB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AFE-4A94-A519-83E95B9F275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4025AFD-0AA7-4C20-A0A2-65E80846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AFE-4A94-A519-83E95B9F275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AD36EE-D92D-4F5D-8A6E-97BD0DF6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AFE-4A94-A519-83E95B9F275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AAD657-51C9-4FAA-AF85-0853C4609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AFE-4A94-A519-83E95B9F275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790FF69-D127-4BC1-97D2-CC214F015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AFE-4A94-A519-83E95B9F275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3C5A3E3-907D-43E3-BBC7-A90B8B4F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AFE-4A94-A519-83E95B9F275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DC22C3-BC7A-4D87-9AAB-7E040C0FA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AFE-4A94-A519-83E95B9F275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258405A-FADB-440E-938C-8AED0C5BA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AFE-4A94-A519-83E95B9F275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1E5535D-280F-420D-AD01-8CE5B2C5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AFE-4A94-A519-83E95B9F275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9AFDB2-1DBC-4009-8782-1D6999922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AFE-4A94-A519-83E95B9F275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1386825-B5E6-4693-A7FB-2DD7E48FD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AFE-4A94-A519-83E95B9F275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B575AC3-BEC6-4CE5-87B7-D32DD75DA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AFE-4A94-A519-83E95B9F275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422ADDE-CF28-4AE6-94AA-BFFDD49B5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AFE-4A94-A519-83E95B9F275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029C54-11BD-4BF0-93CE-995001E90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AFE-4A94-A519-83E95B9F275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1752151-2123-492B-88B6-79F333DCB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AFE-4A94-A519-83E95B9F275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00D3B76-6311-4FEA-B151-C69EE1AA7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AFE-4A94-A519-83E95B9F275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1896DFF-6802-4F57-8F09-E6FF7ED5F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AFE-4A94-A519-83E95B9F275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46D7DEC-5002-41B2-99FF-55B1A331D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AFE-4A94-A519-83E95B9F275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CB25FE8-0221-4971-8D37-15988479B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AFE-4A94-A519-83E95B9F275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3D0CB50-CFBB-4457-8F15-ED8C2204C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AFE-4A94-A519-83E95B9F275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FFF7267-928F-4B49-84D2-1C0947F7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AFE-4A94-A519-83E95B9F275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2CF81F6-237F-43FC-AACD-4B23EF08F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AFE-4A94-A519-83E95B9F275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D5F7994-19C7-41D7-A32C-A0E4CA542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AFE-4A94-A519-83E95B9F275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1DEE287-DB10-45C2-A43A-11B5B5017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AFE-4A94-A519-83E95B9F275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D4BC70-B6EB-4908-9029-46C7D0CA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AFE-4A94-A519-83E95B9F275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4A6B436-C9D9-4DD9-95B4-BF31C8591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AFE-4A94-A519-83E95B9F275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BC44E4-9DB7-4EED-B196-A1A7346DF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AFE-4A94-A519-83E95B9F275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9FD812D-7C29-49CB-B541-17594BA24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AFE-4A94-A519-83E95B9F275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BE1C86A-3164-4694-B741-82A436BAC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AFE-4A94-A519-83E95B9F275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B52BFA9-C00F-4BCC-B420-3F09C562B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AFE-4A94-A519-83E95B9F275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49E5B7E-D802-4B2E-A9D4-889FACB95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AFE-4A94-A519-83E95B9F275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CE9A15-86D3-4E0A-AAC8-04940EB76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AFE-4A94-A519-83E95B9F275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6118148-8471-4FE8-BB9B-F13CD5F28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AFE-4A94-A519-83E95B9F275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B00A764-675C-41B1-A173-647246201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AFE-4A94-A519-83E95B9F275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AFE-4A94-A519-83E95B9F275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AFE-4A94-A519-83E95B9F275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AFE-4A94-A519-83E95B9F275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AFE-4A94-A519-83E95B9F275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AFE-4A94-A519-83E95B9F275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AFE-4A94-A519-83E95B9F275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AFE-4A94-A519-83E95B9F275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AFE-4A94-A519-83E95B9F275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AFE-4A94-A519-83E95B9F275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AFE-4A94-A519-83E95B9F275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AFE-4A94-A519-83E95B9F275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AFE-4A94-A519-83E95B9F275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AFE-4A94-A519-83E95B9F275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AFE-4A94-A519-83E95B9F275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AFE-4A94-A519-83E95B9F275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AFE-4A94-A519-83E95B9F275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AFE-4A94-A519-83E95B9F275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AFE-4A94-A519-83E95B9F275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AFE-4A94-A519-83E95B9F275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AFE-4A94-A519-83E95B9F275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AFE-4A94-A519-83E95B9F275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AFE-4A94-A519-83E95B9F275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AFE-4A94-A519-83E95B9F275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AFE-4A94-A519-83E95B9F275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AFE-4A94-A519-83E95B9F275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AFE-4A94-A519-83E95B9F275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AFE-4A94-A519-83E95B9F275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AFE-4A94-A519-83E95B9F275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AFE-4A94-A519-83E95B9F275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AFE-4A94-A519-83E95B9F275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AFE-4A94-A519-83E95B9F275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AFE-4A94-A519-83E95B9F275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AFE-4A94-A519-83E95B9F275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AFE-4A94-A519-83E95B9F275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AFE-4A94-A519-83E95B9F275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AFE-4A94-A519-83E95B9F275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AFE-4A94-A519-83E95B9F275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AFE-4A94-A519-83E95B9F275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AFE-4A94-A519-83E95B9F275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AFE-4A94-A519-83E95B9F275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AFE-4A94-A519-83E95B9F275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AFE-4A94-A519-83E95B9F275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AFE-4A94-A519-83E95B9F275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AFE-4A94-A519-83E95B9F275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AFE-4A94-A519-83E95B9F275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AFE-4A94-A519-83E95B9F275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AFE-4A94-A519-83E95B9F275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AFE-4A94-A519-83E95B9F275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AFE-4A94-A519-83E95B9F275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AFE-4A94-A519-83E95B9F275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AFE-4A94-A519-83E95B9F275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AFE-4A94-A519-83E95B9F275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AFE-4A94-A519-83E95B9F275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AFE-4A94-A519-83E95B9F275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AFE-4A94-A519-83E95B9F275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AFE-4A94-A519-83E95B9F275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AFE-4A94-A519-83E95B9F275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AFE-4A94-A519-83E95B9F275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AFE-4A94-A519-83E95B9F275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AFE-4A94-A519-83E95B9F275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AFE-4A94-A519-83E95B9F275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AFE-4A94-A519-83E95B9F275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AFE-4A94-A519-83E95B9F275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AFE-4A94-A519-83E95B9F275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AFE-4A94-A519-83E95B9F275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AFE-4A94-A519-83E95B9F275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AFE-4A94-A519-83E95B9F275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AFE-4A94-A519-83E95B9F275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AFE-4A94-A519-83E95B9F275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AFE-4A94-A519-83E95B9F275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AFE-4A94-A519-83E95B9F275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AFE-4A94-A519-83E95B9F275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AFE-4A94-A519-83E95B9F27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93.853797912597656</c:v>
                </c:pt>
                <c:pt idx="1">
                  <c:v>98.216461181640625</c:v>
                </c:pt>
                <c:pt idx="2">
                  <c:v>100</c:v>
                </c:pt>
                <c:pt idx="3">
                  <c:v>99.803909301757813</c:v>
                </c:pt>
                <c:pt idx="4">
                  <c:v>97.226753234863281</c:v>
                </c:pt>
                <c:pt idx="5">
                  <c:v>91.181709289550781</c:v>
                </c:pt>
                <c:pt idx="6">
                  <c:v>79.868881225585938</c:v>
                </c:pt>
                <c:pt idx="7">
                  <c:v>64.765907287597656</c:v>
                </c:pt>
                <c:pt idx="8">
                  <c:v>49.950160980224609</c:v>
                </c:pt>
                <c:pt idx="9">
                  <c:v>38.250411987304688</c:v>
                </c:pt>
                <c:pt idx="10">
                  <c:v>31.020511627197266</c:v>
                </c:pt>
                <c:pt idx="11">
                  <c:v>26.761312484741211</c:v>
                </c:pt>
                <c:pt idx="12">
                  <c:v>24.094108581542969</c:v>
                </c:pt>
                <c:pt idx="13">
                  <c:v>22.134780883789063</c:v>
                </c:pt>
                <c:pt idx="14">
                  <c:v>20.454412460327148</c:v>
                </c:pt>
                <c:pt idx="15">
                  <c:v>18.831840515136719</c:v>
                </c:pt>
                <c:pt idx="16">
                  <c:v>17.321357727050781</c:v>
                </c:pt>
                <c:pt idx="17">
                  <c:v>15.879245758056641</c:v>
                </c:pt>
                <c:pt idx="18">
                  <c:v>14.52116870880127</c:v>
                </c:pt>
                <c:pt idx="19">
                  <c:v>13.211077690124512</c:v>
                </c:pt>
                <c:pt idx="20">
                  <c:v>12.002126693725586</c:v>
                </c:pt>
                <c:pt idx="21">
                  <c:v>10.859904289245605</c:v>
                </c:pt>
                <c:pt idx="22">
                  <c:v>9.7910709381103516</c:v>
                </c:pt>
                <c:pt idx="23">
                  <c:v>8.8569412231445313</c:v>
                </c:pt>
                <c:pt idx="24">
                  <c:v>8.0130195617675781</c:v>
                </c:pt>
                <c:pt idx="25">
                  <c:v>7.3143501281738281</c:v>
                </c:pt>
                <c:pt idx="26">
                  <c:v>6.7488746643066406</c:v>
                </c:pt>
                <c:pt idx="27">
                  <c:v>6.3605389595031738</c:v>
                </c:pt>
                <c:pt idx="28">
                  <c:v>6.1258754730224609</c:v>
                </c:pt>
                <c:pt idx="29">
                  <c:v>6.0270733833312988</c:v>
                </c:pt>
                <c:pt idx="30">
                  <c:v>6.0567131042480469</c:v>
                </c:pt>
                <c:pt idx="31">
                  <c:v>6.2308378219604492</c:v>
                </c:pt>
                <c:pt idx="32">
                  <c:v>6.5483798980712891</c:v>
                </c:pt>
                <c:pt idx="33">
                  <c:v>6.9952216148376465</c:v>
                </c:pt>
                <c:pt idx="34">
                  <c:v>7.5479536056518555</c:v>
                </c:pt>
                <c:pt idx="35">
                  <c:v>8.2349996566772461</c:v>
                </c:pt>
                <c:pt idx="36">
                  <c:v>9.03155517578125</c:v>
                </c:pt>
                <c:pt idx="37">
                  <c:v>9.9132156372070313</c:v>
                </c:pt>
                <c:pt idx="38">
                  <c:v>10.842329978942871</c:v>
                </c:pt>
                <c:pt idx="39">
                  <c:v>11.844620704650879</c:v>
                </c:pt>
                <c:pt idx="40">
                  <c:v>12.86952018737793</c:v>
                </c:pt>
                <c:pt idx="41">
                  <c:v>13.884310722351074</c:v>
                </c:pt>
                <c:pt idx="42">
                  <c:v>14.847770690917969</c:v>
                </c:pt>
                <c:pt idx="43">
                  <c:v>15.739068984985352</c:v>
                </c:pt>
                <c:pt idx="44">
                  <c:v>16.529111862182617</c:v>
                </c:pt>
                <c:pt idx="45">
                  <c:v>17.186977386474609</c:v>
                </c:pt>
                <c:pt idx="46">
                  <c:v>17.695898056030273</c:v>
                </c:pt>
                <c:pt idx="47">
                  <c:v>18.058502197265625</c:v>
                </c:pt>
                <c:pt idx="48">
                  <c:v>18.252748489379883</c:v>
                </c:pt>
                <c:pt idx="49">
                  <c:v>18.273904800415039</c:v>
                </c:pt>
                <c:pt idx="50">
                  <c:v>18.108465194702148</c:v>
                </c:pt>
                <c:pt idx="51">
                  <c:v>17.751325607299805</c:v>
                </c:pt>
                <c:pt idx="52">
                  <c:v>17.185159683227539</c:v>
                </c:pt>
                <c:pt idx="53">
                  <c:v>16.427614212036133</c:v>
                </c:pt>
                <c:pt idx="54">
                  <c:v>15.485844612121582</c:v>
                </c:pt>
                <c:pt idx="55">
                  <c:v>14.435027122497559</c:v>
                </c:pt>
                <c:pt idx="56">
                  <c:v>13.295007705688477</c:v>
                </c:pt>
                <c:pt idx="57">
                  <c:v>12.118139266967773</c:v>
                </c:pt>
                <c:pt idx="58">
                  <c:v>10.906352996826172</c:v>
                </c:pt>
                <c:pt idx="59">
                  <c:v>9.7135143280029297</c:v>
                </c:pt>
                <c:pt idx="60">
                  <c:v>8.5359935760498047</c:v>
                </c:pt>
                <c:pt idx="61">
                  <c:v>7.3999214172363281</c:v>
                </c:pt>
                <c:pt idx="62">
                  <c:v>6.4114365577697754</c:v>
                </c:pt>
                <c:pt idx="63">
                  <c:v>5.5277252197265625</c:v>
                </c:pt>
                <c:pt idx="64">
                  <c:v>4.8312249183654785</c:v>
                </c:pt>
                <c:pt idx="65">
                  <c:v>4.2660942077636719</c:v>
                </c:pt>
                <c:pt idx="66">
                  <c:v>3.8012526035308838</c:v>
                </c:pt>
                <c:pt idx="67">
                  <c:v>3.4241728782653809</c:v>
                </c:pt>
                <c:pt idx="68">
                  <c:v>3.1363792419433594</c:v>
                </c:pt>
                <c:pt idx="69">
                  <c:v>2.8889923095703125</c:v>
                </c:pt>
                <c:pt idx="70">
                  <c:v>2.6832990646362305</c:v>
                </c:pt>
                <c:pt idx="71">
                  <c:v>2.5164558887481689</c:v>
                </c:pt>
                <c:pt idx="72">
                  <c:v>2.3750226497650146</c:v>
                </c:pt>
                <c:pt idx="73">
                  <c:v>2.2605199813842773</c:v>
                </c:pt>
                <c:pt idx="74">
                  <c:v>2.1862421035766602</c:v>
                </c:pt>
                <c:pt idx="75">
                  <c:v>2.1307394504547119</c:v>
                </c:pt>
                <c:pt idx="76">
                  <c:v>2.0778770446777344</c:v>
                </c:pt>
                <c:pt idx="77">
                  <c:v>2.0394220352172852</c:v>
                </c:pt>
                <c:pt idx="78">
                  <c:v>2.0188448429107666</c:v>
                </c:pt>
                <c:pt idx="79">
                  <c:v>2</c:v>
                </c:pt>
                <c:pt idx="80">
                  <c:v>2.0023009777069092</c:v>
                </c:pt>
                <c:pt idx="81">
                  <c:v>2.015897274017334</c:v>
                </c:pt>
                <c:pt idx="82">
                  <c:v>2.0166852474212646</c:v>
                </c:pt>
                <c:pt idx="83">
                  <c:v>2.0133411884307861</c:v>
                </c:pt>
                <c:pt idx="84">
                  <c:v>2.0121419429779053</c:v>
                </c:pt>
                <c:pt idx="85">
                  <c:v>2.0243730545043945</c:v>
                </c:pt>
                <c:pt idx="86">
                  <c:v>2.032818078994751</c:v>
                </c:pt>
                <c:pt idx="87">
                  <c:v>2.0267016887664795</c:v>
                </c:pt>
                <c:pt idx="88">
                  <c:v>2.0300703048706055</c:v>
                </c:pt>
                <c:pt idx="89">
                  <c:v>2.0295810699462891</c:v>
                </c:pt>
                <c:pt idx="90">
                  <c:v>2.0323207378387451</c:v>
                </c:pt>
                <c:pt idx="91">
                  <c:v>2.0360794067382813</c:v>
                </c:pt>
                <c:pt idx="92">
                  <c:v>2.042680025100708</c:v>
                </c:pt>
                <c:pt idx="93">
                  <c:v>2.0538029670715332</c:v>
                </c:pt>
                <c:pt idx="94">
                  <c:v>2.0453271865844727</c:v>
                </c:pt>
                <c:pt idx="95">
                  <c:v>2.0553615093231201</c:v>
                </c:pt>
                <c:pt idx="96">
                  <c:v>2.0661983489990234</c:v>
                </c:pt>
                <c:pt idx="97">
                  <c:v>2.0592386722564697</c:v>
                </c:pt>
                <c:pt idx="98">
                  <c:v>2.0650544166564941</c:v>
                </c:pt>
                <c:pt idx="99">
                  <c:v>2.0733044147491455</c:v>
                </c:pt>
                <c:pt idx="100">
                  <c:v>2.0731062889099121</c:v>
                </c:pt>
                <c:pt idx="101">
                  <c:v>2.0699617862701416</c:v>
                </c:pt>
                <c:pt idx="102">
                  <c:v>2.0646839141845703</c:v>
                </c:pt>
                <c:pt idx="103">
                  <c:v>2.079209566116333</c:v>
                </c:pt>
                <c:pt idx="104">
                  <c:v>2.0768177509307861</c:v>
                </c:pt>
                <c:pt idx="105">
                  <c:v>2.0790667533874512</c:v>
                </c:pt>
                <c:pt idx="106">
                  <c:v>2.0937628746032715</c:v>
                </c:pt>
                <c:pt idx="107">
                  <c:v>2.0858185291290283</c:v>
                </c:pt>
                <c:pt idx="108">
                  <c:v>2.1047542095184326</c:v>
                </c:pt>
                <c:pt idx="109">
                  <c:v>2.1155180931091309</c:v>
                </c:pt>
                <c:pt idx="110">
                  <c:v>2.1001784801483154</c:v>
                </c:pt>
                <c:pt idx="111">
                  <c:v>2.1003293991088867</c:v>
                </c:pt>
                <c:pt idx="112">
                  <c:v>2.1192443370819092</c:v>
                </c:pt>
                <c:pt idx="113">
                  <c:v>2.1323416233062744</c:v>
                </c:pt>
                <c:pt idx="114">
                  <c:v>2.110184907913208</c:v>
                </c:pt>
                <c:pt idx="115">
                  <c:v>2.0992472171783447</c:v>
                </c:pt>
                <c:pt idx="116">
                  <c:v>2.1062297821044922</c:v>
                </c:pt>
                <c:pt idx="117">
                  <c:v>2.1049168109893799</c:v>
                </c:pt>
                <c:pt idx="118">
                  <c:v>2.103759765625</c:v>
                </c:pt>
                <c:pt idx="119">
                  <c:v>2.1042830944061279</c:v>
                </c:pt>
                <c:pt idx="120">
                  <c:v>2.1087696552276611</c:v>
                </c:pt>
                <c:pt idx="121">
                  <c:v>2.1153881549835205</c:v>
                </c:pt>
                <c:pt idx="122">
                  <c:v>2.1133406162261963</c:v>
                </c:pt>
                <c:pt idx="123">
                  <c:v>2.125216007232666</c:v>
                </c:pt>
                <c:pt idx="124">
                  <c:v>2.1331784725189209</c:v>
                </c:pt>
                <c:pt idx="125">
                  <c:v>2.1192183494567871</c:v>
                </c:pt>
                <c:pt idx="126">
                  <c:v>2.1057276725769043</c:v>
                </c:pt>
                <c:pt idx="127">
                  <c:v>2.1186869144439697</c:v>
                </c:pt>
                <c:pt idx="128">
                  <c:v>2.1225640773773193</c:v>
                </c:pt>
                <c:pt idx="129">
                  <c:v>2.1019740104675293</c:v>
                </c:pt>
                <c:pt idx="130">
                  <c:v>2.1134805679321289</c:v>
                </c:pt>
                <c:pt idx="131">
                  <c:v>2.1214184761047363</c:v>
                </c:pt>
                <c:pt idx="132">
                  <c:v>2.1201446056365967</c:v>
                </c:pt>
                <c:pt idx="133">
                  <c:v>2.116288423538208</c:v>
                </c:pt>
                <c:pt idx="134">
                  <c:v>2.1054432392120361</c:v>
                </c:pt>
                <c:pt idx="135">
                  <c:v>2.1120812892913818</c:v>
                </c:pt>
                <c:pt idx="136">
                  <c:v>2.1433022022247314</c:v>
                </c:pt>
                <c:pt idx="137">
                  <c:v>2.1458353996276855</c:v>
                </c:pt>
                <c:pt idx="138">
                  <c:v>2.1150696277618408</c:v>
                </c:pt>
                <c:pt idx="139">
                  <c:v>2.1203265190124512</c:v>
                </c:pt>
                <c:pt idx="140">
                  <c:v>2.1254076957702637</c:v>
                </c:pt>
                <c:pt idx="141">
                  <c:v>2.1283619403839111</c:v>
                </c:pt>
                <c:pt idx="142">
                  <c:v>2.1342899799346924</c:v>
                </c:pt>
                <c:pt idx="143">
                  <c:v>2.1375432014465332</c:v>
                </c:pt>
                <c:pt idx="144">
                  <c:v>2.1302030086517334</c:v>
                </c:pt>
                <c:pt idx="145">
                  <c:v>2.1191418170928955</c:v>
                </c:pt>
                <c:pt idx="146">
                  <c:v>2.1443729400634766</c:v>
                </c:pt>
                <c:pt idx="147">
                  <c:v>2.1467471122741699</c:v>
                </c:pt>
                <c:pt idx="148">
                  <c:v>2.1389472484588623</c:v>
                </c:pt>
                <c:pt idx="149">
                  <c:v>2.1454193592071533</c:v>
                </c:pt>
                <c:pt idx="150">
                  <c:v>2.1423156261444092</c:v>
                </c:pt>
                <c:pt idx="151">
                  <c:v>2.1311650276184082</c:v>
                </c:pt>
                <c:pt idx="152">
                  <c:v>2.153557300567627</c:v>
                </c:pt>
                <c:pt idx="153">
                  <c:v>2.1627271175384521</c:v>
                </c:pt>
                <c:pt idx="154">
                  <c:v>2.1514513492584229</c:v>
                </c:pt>
                <c:pt idx="155">
                  <c:v>2.1346116065979004</c:v>
                </c:pt>
                <c:pt idx="156">
                  <c:v>2.1391048431396484</c:v>
                </c:pt>
                <c:pt idx="157">
                  <c:v>2.1455786228179932</c:v>
                </c:pt>
                <c:pt idx="158">
                  <c:v>2.1537995338439941</c:v>
                </c:pt>
                <c:pt idx="159">
                  <c:v>2.1550490856170654</c:v>
                </c:pt>
                <c:pt idx="160">
                  <c:v>2.1290802955627441</c:v>
                </c:pt>
                <c:pt idx="161">
                  <c:v>2.1288039684295654</c:v>
                </c:pt>
                <c:pt idx="162">
                  <c:v>2.1448345184326172</c:v>
                </c:pt>
                <c:pt idx="163">
                  <c:v>2.1334140300750732</c:v>
                </c:pt>
                <c:pt idx="164">
                  <c:v>2.1243855953216553</c:v>
                </c:pt>
                <c:pt idx="165">
                  <c:v>2.1344590187072754</c:v>
                </c:pt>
                <c:pt idx="166">
                  <c:v>2.1538302898406982</c:v>
                </c:pt>
                <c:pt idx="167">
                  <c:v>2.1641879081726074</c:v>
                </c:pt>
                <c:pt idx="168">
                  <c:v>2.1519372463226318</c:v>
                </c:pt>
                <c:pt idx="169">
                  <c:v>2.1615619659423828</c:v>
                </c:pt>
                <c:pt idx="170">
                  <c:v>2.1749696731567383</c:v>
                </c:pt>
                <c:pt idx="171">
                  <c:v>2.148557186126709</c:v>
                </c:pt>
                <c:pt idx="172">
                  <c:v>2.1334466934204102</c:v>
                </c:pt>
                <c:pt idx="173">
                  <c:v>2.1232888698577881</c:v>
                </c:pt>
                <c:pt idx="174">
                  <c:v>2.1434726715087891</c:v>
                </c:pt>
                <c:pt idx="175">
                  <c:v>2.1798250675201416</c:v>
                </c:pt>
                <c:pt idx="176">
                  <c:v>2.165816068649292</c:v>
                </c:pt>
                <c:pt idx="177">
                  <c:v>2.125934362411499</c:v>
                </c:pt>
                <c:pt idx="178">
                  <c:v>2.1111371517181396</c:v>
                </c:pt>
                <c:pt idx="179">
                  <c:v>2.1374845504760742</c:v>
                </c:pt>
                <c:pt idx="180">
                  <c:v>2.1460206508636475</c:v>
                </c:pt>
                <c:pt idx="181">
                  <c:v>2.1603546142578125</c:v>
                </c:pt>
                <c:pt idx="182">
                  <c:v>2.1826071739196777</c:v>
                </c:pt>
                <c:pt idx="183">
                  <c:v>2.1755058765411377</c:v>
                </c:pt>
                <c:pt idx="184">
                  <c:v>2.1472053527832031</c:v>
                </c:pt>
                <c:pt idx="185">
                  <c:v>2.1455509662628174</c:v>
                </c:pt>
                <c:pt idx="186">
                  <c:v>2.1437034606933594</c:v>
                </c:pt>
                <c:pt idx="187">
                  <c:v>2.1432077884674072</c:v>
                </c:pt>
                <c:pt idx="188">
                  <c:v>2.1244246959686279</c:v>
                </c:pt>
                <c:pt idx="189">
                  <c:v>2.1294946670532227</c:v>
                </c:pt>
                <c:pt idx="190">
                  <c:v>2.1457867622375488</c:v>
                </c:pt>
                <c:pt idx="191">
                  <c:v>2.1423628330230713</c:v>
                </c:pt>
                <c:pt idx="192">
                  <c:v>2.1376585960388184</c:v>
                </c:pt>
                <c:pt idx="193">
                  <c:v>2.1393370628356934</c:v>
                </c:pt>
                <c:pt idx="194">
                  <c:v>2.1445062160491943</c:v>
                </c:pt>
                <c:pt idx="195">
                  <c:v>2.1386837959289551</c:v>
                </c:pt>
                <c:pt idx="196">
                  <c:v>2.134730339050293</c:v>
                </c:pt>
                <c:pt idx="197">
                  <c:v>2.1424050331115723</c:v>
                </c:pt>
                <c:pt idx="198">
                  <c:v>2.1511392593383789</c:v>
                </c:pt>
                <c:pt idx="199">
                  <c:v>2.1338348388671875</c:v>
                </c:pt>
                <c:pt idx="200">
                  <c:v>2.1237471103668213</c:v>
                </c:pt>
                <c:pt idx="201">
                  <c:v>2.1329443454742432</c:v>
                </c:pt>
                <c:pt idx="202">
                  <c:v>2.1381573677062988</c:v>
                </c:pt>
                <c:pt idx="203">
                  <c:v>2.1321418285369873</c:v>
                </c:pt>
                <c:pt idx="204">
                  <c:v>2.1324326992034912</c:v>
                </c:pt>
                <c:pt idx="205">
                  <c:v>2.1324293613433838</c:v>
                </c:pt>
                <c:pt idx="206">
                  <c:v>2.1192052364349365</c:v>
                </c:pt>
                <c:pt idx="207">
                  <c:v>2.1280581951141357</c:v>
                </c:pt>
                <c:pt idx="208">
                  <c:v>2.1267044544219971</c:v>
                </c:pt>
                <c:pt idx="209">
                  <c:v>2.1221854686737061</c:v>
                </c:pt>
                <c:pt idx="210">
                  <c:v>2.1295108795166016</c:v>
                </c:pt>
                <c:pt idx="211">
                  <c:v>2.1353201866149902</c:v>
                </c:pt>
                <c:pt idx="212">
                  <c:v>2.1452178955078125</c:v>
                </c:pt>
                <c:pt idx="213">
                  <c:v>2.1658227443695068</c:v>
                </c:pt>
                <c:pt idx="214">
                  <c:v>2.1559152603149414</c:v>
                </c:pt>
                <c:pt idx="215">
                  <c:v>2.1363179683685303</c:v>
                </c:pt>
                <c:pt idx="216">
                  <c:v>2.1313536167144775</c:v>
                </c:pt>
                <c:pt idx="217">
                  <c:v>2.1407458782196045</c:v>
                </c:pt>
                <c:pt idx="218">
                  <c:v>2.1440706253051758</c:v>
                </c:pt>
                <c:pt idx="219">
                  <c:v>2.1467292308807373</c:v>
                </c:pt>
                <c:pt idx="220">
                  <c:v>2.1927876472473145</c:v>
                </c:pt>
                <c:pt idx="221">
                  <c:v>2.1578197479248047</c:v>
                </c:pt>
                <c:pt idx="222">
                  <c:v>2.1148209571838379</c:v>
                </c:pt>
                <c:pt idx="223">
                  <c:v>2.1544754505157471</c:v>
                </c:pt>
                <c:pt idx="224">
                  <c:v>2.1674818992614746</c:v>
                </c:pt>
                <c:pt idx="225">
                  <c:v>2.1063337326049805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194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269C576-E4DC-465B-A85E-FD034D675E1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BBEE84-244D-4248-9F0C-9225CFE44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622020-FE46-4924-99D9-A78F3600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9FE05A-E38B-425C-9947-DF7E4A2D7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4DC824-E3F1-41D2-B96D-E5F71E526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BD57D92-0631-4365-9855-19BC8B6DE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45-49A9-8979-C2814C7FA6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344C6A-537D-47CD-ADFC-C5C2F81B6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45-49A9-8979-C2814C7FA6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C51C5C-1459-42EE-A9CE-CFC3CC56D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45-49A9-8979-C2814C7FA6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B4A95C-7456-4707-8C8D-F30CEB50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45-49A9-8979-C2814C7FA6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0E4517-AACA-4DD9-8070-BAAF5A93E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45-49A9-8979-C2814C7FA6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E8D401-AE22-4F41-8129-908000427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45-49A9-8979-C2814C7FA6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DDB6CDC-D487-47F1-943A-58DB3569A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45-49A9-8979-C2814C7FA6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E631D3F-FC6D-4F8F-8460-6AD3EE95B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45-49A9-8979-C2814C7FA6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CF2D345-50CA-4792-8C4A-AE0CC8436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45-49A9-8979-C2814C7FA6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D7C337-5A94-4EDC-B8D8-D8A1844DC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45-49A9-8979-C2814C7FA6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0353AA8-5892-48CC-8339-D14265F3C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45-49A9-8979-C2814C7FA6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9DE934-4C8F-45CD-9789-13D94396D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45-49A9-8979-C2814C7FA6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5E8CFE0-49FD-4CC4-896E-3A2151A31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45-49A9-8979-C2814C7FA6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E0E0E86-8F67-4937-8470-137F86095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45-49A9-8979-C2814C7FA6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03721D-69CE-43B8-855D-C6ADA49C5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45-49A9-8979-C2814C7FA6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D2C6980-D022-4F76-BB03-47E57738B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45-49A9-8979-C2814C7FA6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711301E-F1D7-4258-8D3A-3364D0B6E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45-49A9-8979-C2814C7FA6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9C6E38C-DEBB-4EBC-BF41-5ACF385DE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45-49A9-8979-C2814C7FA6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8461DA-E1E6-4750-ACF0-24D503A93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45-49A9-8979-C2814C7FA6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CBD84E1-98FC-4311-8C4D-ACDA216B9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45-49A9-8979-C2814C7FA6C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7EA2C0D-7253-456C-AA0D-3C82E4478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45-49A9-8979-C2814C7FA6C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942387C-C2BF-4094-AB3E-98F0ED18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45-49A9-8979-C2814C7FA6C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FB3A05-73A6-473A-BAEA-78DA8565B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45-49A9-8979-C2814C7FA6C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D2C747-1EF8-4E1D-A41C-5B187BD77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45-49A9-8979-C2814C7FA6C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5E5A49-C239-400D-AF7C-05D410035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45-49A9-8979-C2814C7FA6C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AFD751E-5636-44FA-8D24-387D97EB7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45-49A9-8979-C2814C7FA6C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CC41C2E-B462-4AFF-A043-723F06417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45-49A9-8979-C2814C7FA6C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1C603EF-3507-4AF9-BB7F-0D879B18E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45-49A9-8979-C2814C7FA6C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66EFC08-570D-4FC0-B436-3AB058E6D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45-49A9-8979-C2814C7FA6C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5F9EDCD-9539-4A29-B7DD-8BE5CC48E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45-49A9-8979-C2814C7FA6C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CB2C415-A111-4C48-810E-CD30FEC15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45-49A9-8979-C2814C7FA6C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53C663-5633-4745-9199-E0B1D17E6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45-49A9-8979-C2814C7FA6C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90FE417-7D01-4677-8ADC-FB6F757AF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45-49A9-8979-C2814C7FA6C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09F7DD4-3A5B-4859-8041-247308B16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45-49A9-8979-C2814C7FA6C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EA7E663-B0B2-4785-8B98-2C36A084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45-49A9-8979-C2814C7FA6C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97C4AE3-4038-4171-8AF0-8393B66C1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45-49A9-8979-C2814C7FA6C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BEA3E4-4805-4894-B512-27919EE7E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45-49A9-8979-C2814C7FA6C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9B52DBA-7245-49B5-A3C0-50A26CCE4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45-49A9-8979-C2814C7FA6C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BC1D7D-42B6-44EB-A474-0EC56105A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45-49A9-8979-C2814C7FA6C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BF37CD1-7DDA-4840-B0B4-22B942437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45-49A9-8979-C2814C7FA6C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8E19A4-2D3C-4462-BE90-DF910C194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45-49A9-8979-C2814C7FA6C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E313E67-1940-4C97-BB92-DF18DE8B4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45-49A9-8979-C2814C7FA6C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945D7F-A8B6-4D75-9813-E719EFA8E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45-49A9-8979-C2814C7FA6C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1694E7-899E-4C37-9822-BC29E1BF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45-49A9-8979-C2814C7FA6C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F512358-61F0-4445-8870-993AF3A10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45-49A9-8979-C2814C7FA6C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03B7A13-FB77-48C8-8CEE-C727F55B1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45-49A9-8979-C2814C7FA6C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C14AAA-31BE-4345-AAE3-4F5AFD428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45-49A9-8979-C2814C7FA6C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95E1700-5FB5-4536-808B-38657EEC9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45-49A9-8979-C2814C7FA6C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00631A-127E-4ACF-8B38-6C64D743E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45-49A9-8979-C2814C7FA6C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066726-70CA-40C3-9A7F-0412B1127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45-49A9-8979-C2814C7FA6C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51AD6BF-2F85-48A9-B4C2-96CC8AB2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45-49A9-8979-C2814C7FA6C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6059B42-F9AE-42A9-9705-9B7B6AAB3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45-49A9-8979-C2814C7FA6C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62F75F5-A473-4F83-8258-4477A0A32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45-49A9-8979-C2814C7FA6C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82A1262-E833-43A7-A39B-BAC7AAF6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45-49A9-8979-C2814C7FA6C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6FA262-0D44-4EA1-83F3-2A51B0D06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45-49A9-8979-C2814C7FA6C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EE0048-EE8F-4C11-A923-6573800E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45-49A9-8979-C2814C7FA6C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9EF9548-1477-40F5-B3B7-80D4289BD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45-49A9-8979-C2814C7FA6C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8D3E3C8-AC27-4403-BB32-5B9A3A60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45-49A9-8979-C2814C7FA6C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B901D6-2D69-42A7-8B5A-6CF952B9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45-49A9-8979-C2814C7FA6C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2621BCB-0672-4F8E-ABB7-3AD61D8DB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45-49A9-8979-C2814C7FA6C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3893CD-E1DE-42F5-B4E0-D96C35A8B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45-49A9-8979-C2814C7FA6C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CC62EA-E4C4-4C48-B117-90687A6A8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45-49A9-8979-C2814C7FA6C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01836DD-12B3-457F-B1AB-E541A4953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45-49A9-8979-C2814C7FA6C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485AB1-47B3-4C7A-AC13-FAD10AA18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45-49A9-8979-C2814C7FA6C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75FFD4-7BC9-48E7-93EE-225EC306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45-49A9-8979-C2814C7FA6C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6BAD9C4-0337-4DE1-998B-404F29A8D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45-49A9-8979-C2814C7FA6C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3E09F2A-68A7-4B05-8922-8B27EBC8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45-49A9-8979-C2814C7FA6C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FABD449-C738-4D67-BDD3-E7C133BD1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45-49A9-8979-C2814C7FA6C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C58E96-23B2-4FC9-86BC-F93E03747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45-49A9-8979-C2814C7FA6C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C512EA-6CEA-4BDB-8071-F97FC3F23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45-49A9-8979-C2814C7FA6C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A1B3A3D-7240-4D9E-9A44-EE8AB8D60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45-49A9-8979-C2814C7FA6C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864181E-2DC7-41A8-9F3D-6B7FF8DC4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45-49A9-8979-C2814C7FA6C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7D5EF30-366D-4929-B73F-04D97F71A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45-49A9-8979-C2814C7FA6C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9804ACE-3412-41DF-915E-039F33C7D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45-49A9-8979-C2814C7FA6C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AF7794-B8E3-48DE-B5FD-D12962FCD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45-49A9-8979-C2814C7FA6C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741D981-25F8-4F46-874D-8D5F8EEF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45-49A9-8979-C2814C7FA6C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8AB5621-91D6-410B-9D62-3C9A2101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45-49A9-8979-C2814C7FA6C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6CB09F6-362F-40D3-B6AA-D5C79393D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45-49A9-8979-C2814C7FA6C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36505B-3949-4B55-9D70-BDF335C1C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45-49A9-8979-C2814C7FA6C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2EFF3D9-276C-4B25-A2BD-3FE36FEB9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45-49A9-8979-C2814C7FA6C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16C6A6-5293-48E1-BF1B-D13F21C86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45-49A9-8979-C2814C7FA6C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29E0D90-2BD2-4A9A-BA26-A4A56508C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45-49A9-8979-C2814C7FA6C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E16037B-6C5D-46C0-8CF3-8E0EDC5B1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45-49A9-8979-C2814C7FA6C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375DED2-EC22-4A64-A4B3-D03093B84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45-49A9-8979-C2814C7FA6C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774FA4B-75B4-41B7-A71E-1DABA9F02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45-49A9-8979-C2814C7FA6C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B3B478D-EB6F-442E-A5B0-285BA4F95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45-49A9-8979-C2814C7FA6C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C6CB8F-35A8-4C88-B33D-C5A1EB5AD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45-49A9-8979-C2814C7FA6C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82A9EDB-A845-410D-ACCC-49F47B64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45-49A9-8979-C2814C7FA6C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7C27AEF-0652-4C52-A23C-A2DA2DAC6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45-49A9-8979-C2814C7FA6C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ED9004-0D0C-44C1-85EF-53918DE2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45-49A9-8979-C2814C7FA6C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DB3B98-6C6D-4364-8DB8-F51D53EE9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45-49A9-8979-C2814C7FA6C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94C9D59-51F4-4B95-82E5-8BBE620B1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45-49A9-8979-C2814C7FA6C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02FA456-568A-49C5-B601-7074D756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45-49A9-8979-C2814C7FA6C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E0F28EF-5B92-41A8-9136-A6169F941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45-49A9-8979-C2814C7FA6C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A6E8A72-1178-435A-B776-7F0C3F751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45-49A9-8979-C2814C7FA6C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3853A4-74FA-47FA-8EE6-569F06169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45-49A9-8979-C2814C7FA6C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FB18B2E-44D0-40B6-BE8E-5FF328C7E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45-49A9-8979-C2814C7FA6C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9BD8F41-2852-4D07-9A35-5F11C1991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45-49A9-8979-C2814C7FA6C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5B0B009-304B-4994-9EAB-320E9F44D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45-49A9-8979-C2814C7FA6C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B518C55-705C-4364-8454-18DAF61DC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45-49A9-8979-C2814C7FA6C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2EC9C5C-4CDC-4C5D-B3CC-9689C1A1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45-49A9-8979-C2814C7FA6C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031365-29D4-4C7B-8726-53350581D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45-49A9-8979-C2814C7FA6C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46959C-E731-4903-97F3-0E5767F2D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45-49A9-8979-C2814C7FA6C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4637C8-7E8A-404D-87BF-CD862BB0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45-49A9-8979-C2814C7FA6C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D2EB7F9-A6CB-4081-BB11-425797FF7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45-49A9-8979-C2814C7FA6C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A380EA-A2BF-4A38-850E-61BDB3A78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45-49A9-8979-C2814C7FA6C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37598FD-3C8F-4C7C-BDA9-7D33FA6CA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45-49A9-8979-C2814C7FA6C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59B6639-D7FE-406E-8923-B29E40205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45-49A9-8979-C2814C7FA6C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25F5EA-5499-4748-B1FD-315EE6B16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45-49A9-8979-C2814C7FA6C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A4625F-EEC1-4AE3-A326-80C220417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45-49A9-8979-C2814C7FA6C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DE62290-518A-409F-8B3A-009373103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45-49A9-8979-C2814C7FA6C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94357CA-6B17-4A6B-9CEA-A513B12F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45-49A9-8979-C2814C7FA6C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36EE369-99D0-4679-A4B5-40359277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45-49A9-8979-C2814C7FA6C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AB2456-DF6A-45EF-ACFB-8CB06C247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45-49A9-8979-C2814C7FA6C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D0820C-D13A-4292-AF50-45B360CDD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45-49A9-8979-C2814C7FA6C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1D3B8F-7EFE-4E86-B8E0-E7680A42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45-49A9-8979-C2814C7FA6C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903999-0B16-44AA-B179-50327CC35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45-49A9-8979-C2814C7FA6C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415D466-5011-4CFE-BC29-3129D694E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45-49A9-8979-C2814C7FA6C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40ACB1B-BC8C-4026-B990-B9EBC0473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45-49A9-8979-C2814C7FA6C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88B5E59-847B-4062-8949-ACCA56327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45-49A9-8979-C2814C7FA6C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719D4C-7AE8-403A-AF91-E53BD4475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45-49A9-8979-C2814C7FA6C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15E14A-6CFB-45F8-B42E-58F1E3188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45-49A9-8979-C2814C7FA6C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82307CA-447D-4338-B11A-4570C69EC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45-49A9-8979-C2814C7FA6C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DB90430-E7A9-4564-8CDA-8A8996B08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45-49A9-8979-C2814C7FA6C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14A4A2-E750-433B-979D-5FBB62C38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45-49A9-8979-C2814C7FA6C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093DB9-710F-4576-8041-873ACE56F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45-49A9-8979-C2814C7FA6C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D1425ED-87EB-4605-83A1-D2CC53418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45-49A9-8979-C2814C7FA6C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534D41-9D75-4D67-A665-FCFF6CE40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45-49A9-8979-C2814C7FA6C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FBF210-BC74-4979-AFF5-D15636BE2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45-49A9-8979-C2814C7FA6C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780C90B-F794-48E3-9A75-FD8FD7720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45-49A9-8979-C2814C7FA6C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86A2CB3-FB6F-40E6-BD55-D495A679D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45-49A9-8979-C2814C7FA6C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AB5454-6079-4B1D-9DDD-54A81A1B5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45-49A9-8979-C2814C7FA6C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3CFF51-84FB-4282-8510-E7E0AE76F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45-49A9-8979-C2814C7FA6C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DF8C363-3522-44ED-B9A2-A16FA67A1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45-49A9-8979-C2814C7FA6C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0E56EAC-9F4B-4EDC-AAE6-2F71EA01E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45-49A9-8979-C2814C7FA6C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0C91237-3B59-4ACA-A5CC-F07E424DB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45-49A9-8979-C2814C7FA6C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B0D2733-7AD6-42CE-BF7B-13679C37F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45-49A9-8979-C2814C7FA6C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CA38071-F621-4760-ABFF-20898346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45-49A9-8979-C2814C7FA6C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3D0758-C029-45F4-B48D-43044D30F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45-49A9-8979-C2814C7FA6C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218F10E-A6F7-48B2-AD7D-80E47F381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45-49A9-8979-C2814C7FA6C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FCE44D5-C7A6-4894-B05D-D7872CBEB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45-49A9-8979-C2814C7FA6C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E232441-7933-4AEA-BD70-2D4DDE421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45-49A9-8979-C2814C7FA6C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BB68FB-73AD-4B55-8DB0-8F936207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45-49A9-8979-C2814C7FA6C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D0295EA-546F-4F28-B74C-0699D9F29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45-49A9-8979-C2814C7FA6C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488D4D7-E51E-4B8C-9AA2-5B9C4597A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45-49A9-8979-C2814C7FA6C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139ACF9-4845-44BD-839D-2A30D37F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45-49A9-8979-C2814C7FA6C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9C0269-B198-44BD-946B-67A55DB4C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45-49A9-8979-C2814C7FA6C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A93D3F6-687E-44A6-A54F-8546A1C3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45-49A9-8979-C2814C7FA6C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8957E9E-EFFE-4AE4-BAD3-9011EF842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45-49A9-8979-C2814C7FA6C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4657006-0E5C-41A3-989D-3FFE9C7E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45-49A9-8979-C2814C7FA6C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0A12733-53DA-429E-BF07-F01DA9229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45-49A9-8979-C2814C7FA6C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34C0BB-D8F7-4819-8B29-A90FB463E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45-49A9-8979-C2814C7FA6C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0D0FC8-A897-4719-B21A-EAEA27C1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45-49A9-8979-C2814C7FA6C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2CDF780-6EB2-4D55-A391-B022C2E4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45-49A9-8979-C2814C7FA6C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3F99F9F-6D36-4A0E-BDBB-EBBF2E10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45-49A9-8979-C2814C7FA6C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2D39B7-7591-49C5-A51F-471308A9D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45-49A9-8979-C2814C7FA6C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3EC72BF-FE3C-4023-BCFA-9FE98B96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45-49A9-8979-C2814C7FA6C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BD61375-6489-442E-9737-D8840F60C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45-49A9-8979-C2814C7FA6C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DF24A2C-51DC-4697-92DB-8AE6A580E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45-49A9-8979-C2814C7FA6C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FB3A6C-BCB5-4632-B35A-2D56E3438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45-49A9-8979-C2814C7FA6C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0B35BA5-B0A9-4B42-92CB-414492D58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45-49A9-8979-C2814C7FA6C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4AD6AEB-79FE-4266-BABC-FD1F263F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45-49A9-8979-C2814C7FA6C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69D42E0-E13A-4CCE-82F3-08F17001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45-49A9-8979-C2814C7FA6C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FBBCD9E-3BCF-4754-A0EF-313A9062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45-49A9-8979-C2814C7FA6C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56E6BA1-E834-437A-9824-3F021C676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45-49A9-8979-C2814C7FA6C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380785F-0A15-434F-B39B-2BCE58650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45-49A9-8979-C2814C7FA6C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DFC306-460C-43DC-A046-4A6E043CA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45-49A9-8979-C2814C7FA6C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7686D38-8F52-4910-BB6C-A2B25274B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45-49A9-8979-C2814C7FA6C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E8A078F-743D-4858-8994-796FA1AF0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45-49A9-8979-C2814C7FA6C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3C4E0B0-A35B-4BA0-88A8-919B5BD85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45-49A9-8979-C2814C7FA6C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187B8F-C154-40A6-9910-8D6703DCE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45-49A9-8979-C2814C7FA6C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B4EFCFD-AC86-4CCB-AD37-A5135FF29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45-49A9-8979-C2814C7FA6C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BD8040C-928C-416D-A363-8E2C3182C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45-49A9-8979-C2814C7FA6C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C8DB266-C15C-473C-A1AC-88383AD93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45-49A9-8979-C2814C7FA6C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EB86E74-C8B4-4410-B67F-2BC4725D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45-49A9-8979-C2814C7FA6C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73BF44F-F73A-419A-9C7F-325289A58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45-49A9-8979-C2814C7FA6C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54B6F1B-D7B3-4C64-80D0-6D04F19A1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45-49A9-8979-C2814C7FA6C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C3C9FC2-BF86-4507-9C0A-654E31E6C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45-49A9-8979-C2814C7FA6C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F1EF0FD-0751-45C5-B096-541F86F35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45-49A9-8979-C2814C7FA6C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7804F8-7CD2-4555-8DF2-1270752DB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45-49A9-8979-C2814C7FA6C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2B0FDA4-0576-4770-BBAC-5CCCCDD42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45-49A9-8979-C2814C7FA6C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C52C4AB-4A8C-4507-A5EE-40BB3B545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45-49A9-8979-C2814C7FA6C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394862-0991-48C5-B0B5-1AC3E3FE9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45-49A9-8979-C2814C7FA6C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BE63470-81CA-4280-8F8C-5B9126917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45-49A9-8979-C2814C7FA6C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C1CECEE-2698-4306-A4B9-BB4BF829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45-49A9-8979-C2814C7FA6C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0587F03-F109-4BCA-96B1-D6C7A343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45-49A9-8979-C2814C7FA6C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59A5304-F3C8-4CDB-AE21-4FB24B313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45-49A9-8979-C2814C7FA6C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EBF1B8A-B55A-4E4B-A0ED-54B41B15C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45-49A9-8979-C2814C7FA6C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48999D-6383-4CF7-A1D2-80FF204FA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45-49A9-8979-C2814C7FA6C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C6D86E-7AC4-4AE3-8DB4-6B56F2B2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45-49A9-8979-C2814C7FA6C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D5EE10E-B735-4247-B505-31ADC5934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45-49A9-8979-C2814C7FA6C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CA7E3D-BFA3-47AE-997F-B1E70258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45-49A9-8979-C2814C7FA6C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6CFE11C-F4BA-4AC0-8B2A-266F4B49B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45-49A9-8979-C2814C7FA6C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7251EF9-5560-41FA-ABDC-088C0E11E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45-49A9-8979-C2814C7FA6C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74545F-B160-4BA8-9235-6A2525304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45-49A9-8979-C2814C7FA6C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7C62977-E656-4B4A-937F-8F7ED6C54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45-49A9-8979-C2814C7FA6C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B300C7C-F852-4A5B-A251-B3C02524A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45-49A9-8979-C2814C7FA6C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63C3B8F-5933-4FAF-84D7-6E06E4B93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45-49A9-8979-C2814C7FA6C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A994FB-FC0F-4CD1-A831-3F542D1D2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45-49A9-8979-C2814C7FA6C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8A91FE7-E62D-4118-A716-7C569F631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45-49A9-8979-C2814C7FA6C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9F8539-38A9-4F0A-9A2D-7F1303272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45-49A9-8979-C2814C7FA6C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389DCB-FC35-4ED5-AB98-E50B82CDB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45-49A9-8979-C2814C7FA6C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5155ED6-E1BE-4330-B62D-FBA6167D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45-49A9-8979-C2814C7FA6C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0F3D38E-E9FE-43BB-9027-9C74E65ED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45-49A9-8979-C2814C7FA6C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BA54EAC-C37D-4E4A-8844-D7C04C3A7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45-49A9-8979-C2814C7FA6C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A0C29AD-9049-4526-8E7F-B979A9D5C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45-49A9-8979-C2814C7FA6C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A6E7D2A-8E89-4A11-B249-725272375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45-49A9-8979-C2814C7FA6C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31A291E-9F54-4F6A-89C7-E66DA881A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45-49A9-8979-C2814C7FA6C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B1239A6-A0F1-4605-895E-03A7D223C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45-49A9-8979-C2814C7FA6C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7D55EC9-B751-486B-BB9E-FC6872425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45-49A9-8979-C2814C7FA6C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503084-03DE-4795-9C26-C1FD9FBCA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45-49A9-8979-C2814C7FA6C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AE1E930-7A80-4750-8A1D-5F6D514C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45-49A9-8979-C2814C7FA6C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515BD78-54D2-43B3-B3B4-7A9D73225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45-49A9-8979-C2814C7FA6C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32CB057-CA0A-4F11-B616-50D4607A3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45-49A9-8979-C2814C7FA6C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3B89CDA-D993-4D6C-9145-FDFA23827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45-49A9-8979-C2814C7FA6C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680920C-9E1A-4549-B44B-25CD2A54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45-49A9-8979-C2814C7FA6C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36E7BD-0619-43C2-B136-888037F8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45-49A9-8979-C2814C7FA6C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A5EF279-90DD-4FCB-946B-5DC928A3E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45-49A9-8979-C2814C7FA6C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8E60BA3-8654-41D3-9BC2-50093FF9C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45-49A9-8979-C2814C7FA6C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4297F91-A059-49A1-9A61-C0DA87379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45-49A9-8979-C2814C7FA6C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9490CEB-7183-45C3-ADBB-5744FF68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45-49A9-8979-C2814C7FA6C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49BADCD-A593-4580-9C78-C0401FBF0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45-49A9-8979-C2814C7FA6C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8B27A71-9595-4332-9565-8A58AB8F6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45-49A9-8979-C2814C7FA6C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589824-0526-4D50-867E-7EB5204D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45-49A9-8979-C2814C7FA6C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A52DB14-0AEE-4BD4-9DDB-9E385594A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45-49A9-8979-C2814C7FA6C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A601CDA-AB15-4640-9FF5-810BDBA39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45-49A9-8979-C2814C7FA6C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45-49A9-8979-C2814C7FA6C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45-49A9-8979-C2814C7FA6C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45-49A9-8979-C2814C7FA6C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45-49A9-8979-C2814C7FA6C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45-49A9-8979-C2814C7FA6C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45-49A9-8979-C2814C7FA6C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45-49A9-8979-C2814C7FA6C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45-49A9-8979-C2814C7FA6C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45-49A9-8979-C2814C7FA6C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45-49A9-8979-C2814C7FA6C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45-49A9-8979-C2814C7FA6C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45-49A9-8979-C2814C7FA6C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45-49A9-8979-C2814C7FA6C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45-49A9-8979-C2814C7FA6C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45-49A9-8979-C2814C7FA6C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45-49A9-8979-C2814C7FA6C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45-49A9-8979-C2814C7FA6C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45-49A9-8979-C2814C7FA6C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45-49A9-8979-C2814C7FA6C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45-49A9-8979-C2814C7FA6C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45-49A9-8979-C2814C7FA6C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45-49A9-8979-C2814C7FA6C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45-49A9-8979-C2814C7FA6C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45-49A9-8979-C2814C7FA6C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45-49A9-8979-C2814C7FA6C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45-49A9-8979-C2814C7FA6C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45-49A9-8979-C2814C7FA6C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45-49A9-8979-C2814C7FA6C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45-49A9-8979-C2814C7FA6C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45-49A9-8979-C2814C7FA6C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45-49A9-8979-C2814C7FA6C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45-49A9-8979-C2814C7FA6C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45-49A9-8979-C2814C7FA6C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45-49A9-8979-C2814C7FA6C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45-49A9-8979-C2814C7FA6C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45-49A9-8979-C2814C7FA6C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45-49A9-8979-C2814C7FA6C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45-49A9-8979-C2814C7FA6C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45-49A9-8979-C2814C7FA6C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45-49A9-8979-C2814C7FA6C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45-49A9-8979-C2814C7FA6C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45-49A9-8979-C2814C7FA6C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45-49A9-8979-C2814C7FA6C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45-49A9-8979-C2814C7FA6C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45-49A9-8979-C2814C7FA6C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45-49A9-8979-C2814C7FA6C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45-49A9-8979-C2814C7FA6C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45-49A9-8979-C2814C7FA6C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45-49A9-8979-C2814C7FA6C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45-49A9-8979-C2814C7FA6C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45-49A9-8979-C2814C7FA6C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45-49A9-8979-C2814C7FA6C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45-49A9-8979-C2814C7FA6C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45-49A9-8979-C2814C7FA6C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45-49A9-8979-C2814C7FA6C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45-49A9-8979-C2814C7FA6C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45-49A9-8979-C2814C7FA6C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45-49A9-8979-C2814C7FA6C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45-49A9-8979-C2814C7FA6C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45-49A9-8979-C2814C7FA6C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45-49A9-8979-C2814C7FA6C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45-49A9-8979-C2814C7FA6C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45-49A9-8979-C2814C7FA6C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45-49A9-8979-C2814C7FA6C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45-49A9-8979-C2814C7FA6C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45-49A9-8979-C2814C7FA6C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45-49A9-8979-C2814C7FA6C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45-49A9-8979-C2814C7FA6C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45-49A9-8979-C2814C7FA6C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45-49A9-8979-C2814C7FA6C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45-49A9-8979-C2814C7FA6C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45-49A9-8979-C2814C7FA6C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845-49A9-8979-C2814C7FA6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96.40264892578125</c:v>
                </c:pt>
                <c:pt idx="1">
                  <c:v>99.999992370605469</c:v>
                </c:pt>
                <c:pt idx="2">
                  <c:v>98.975936889648438</c:v>
                </c:pt>
                <c:pt idx="3">
                  <c:v>94.070419311523438</c:v>
                </c:pt>
                <c:pt idx="4">
                  <c:v>86.496719360351563</c:v>
                </c:pt>
                <c:pt idx="5">
                  <c:v>77.8192138671875</c:v>
                </c:pt>
                <c:pt idx="6">
                  <c:v>69.762443542480469</c:v>
                </c:pt>
                <c:pt idx="7">
                  <c:v>64.982986450195313</c:v>
                </c:pt>
                <c:pt idx="8">
                  <c:v>63.419097900390625</c:v>
                </c:pt>
                <c:pt idx="9">
                  <c:v>63.524909973144531</c:v>
                </c:pt>
                <c:pt idx="10">
                  <c:v>63.832611083984375</c:v>
                </c:pt>
                <c:pt idx="11">
                  <c:v>63.433200836181641</c:v>
                </c:pt>
                <c:pt idx="12">
                  <c:v>61.883144378662109</c:v>
                </c:pt>
                <c:pt idx="13">
                  <c:v>58.959323883056641</c:v>
                </c:pt>
                <c:pt idx="14">
                  <c:v>54.718349456787109</c:v>
                </c:pt>
                <c:pt idx="15">
                  <c:v>49.707725524902344</c:v>
                </c:pt>
                <c:pt idx="16">
                  <c:v>44.987930297851563</c:v>
                </c:pt>
                <c:pt idx="17">
                  <c:v>40.853446960449219</c:v>
                </c:pt>
                <c:pt idx="18">
                  <c:v>37.42626953125</c:v>
                </c:pt>
                <c:pt idx="19">
                  <c:v>34.476520538330078</c:v>
                </c:pt>
                <c:pt idx="20">
                  <c:v>31.924604415893555</c:v>
                </c:pt>
                <c:pt idx="21">
                  <c:v>29.482053756713867</c:v>
                </c:pt>
                <c:pt idx="22">
                  <c:v>26.965944290161133</c:v>
                </c:pt>
                <c:pt idx="23">
                  <c:v>24.427036285400391</c:v>
                </c:pt>
                <c:pt idx="24">
                  <c:v>21.685686111450195</c:v>
                </c:pt>
                <c:pt idx="25">
                  <c:v>18.988872528076172</c:v>
                </c:pt>
                <c:pt idx="26">
                  <c:v>16.286352157592773</c:v>
                </c:pt>
                <c:pt idx="27">
                  <c:v>13.920116424560547</c:v>
                </c:pt>
                <c:pt idx="28">
                  <c:v>11.900736808776855</c:v>
                </c:pt>
                <c:pt idx="29">
                  <c:v>10.380739212036133</c:v>
                </c:pt>
                <c:pt idx="30">
                  <c:v>9.2763423919677734</c:v>
                </c:pt>
                <c:pt idx="31">
                  <c:v>8.6272029876708984</c:v>
                </c:pt>
                <c:pt idx="32">
                  <c:v>8.3053665161132813</c:v>
                </c:pt>
                <c:pt idx="33">
                  <c:v>8.257145881652832</c:v>
                </c:pt>
                <c:pt idx="34">
                  <c:v>8.4365081787109375</c:v>
                </c:pt>
                <c:pt idx="35">
                  <c:v>8.836277961730957</c:v>
                </c:pt>
                <c:pt idx="36">
                  <c:v>9.4060525894165039</c:v>
                </c:pt>
                <c:pt idx="37">
                  <c:v>10.113374710083008</c:v>
                </c:pt>
                <c:pt idx="38">
                  <c:v>10.93204402923584</c:v>
                </c:pt>
                <c:pt idx="39">
                  <c:v>11.77359676361084</c:v>
                </c:pt>
                <c:pt idx="40">
                  <c:v>12.580500602722168</c:v>
                </c:pt>
                <c:pt idx="41">
                  <c:v>13.337089538574219</c:v>
                </c:pt>
                <c:pt idx="42">
                  <c:v>14.037732124328613</c:v>
                </c:pt>
                <c:pt idx="43">
                  <c:v>14.5880126953125</c:v>
                </c:pt>
                <c:pt idx="44">
                  <c:v>14.893187522888184</c:v>
                </c:pt>
                <c:pt idx="45">
                  <c:v>15.142423629760742</c:v>
                </c:pt>
                <c:pt idx="46">
                  <c:v>15.528655052185059</c:v>
                </c:pt>
                <c:pt idx="47">
                  <c:v>16.182451248168945</c:v>
                </c:pt>
                <c:pt idx="48">
                  <c:v>17.10643196105957</c:v>
                </c:pt>
                <c:pt idx="49">
                  <c:v>18.218244552612305</c:v>
                </c:pt>
                <c:pt idx="50">
                  <c:v>19.473041534423828</c:v>
                </c:pt>
                <c:pt idx="51">
                  <c:v>20.826303482055664</c:v>
                </c:pt>
                <c:pt idx="52">
                  <c:v>22.271345138549805</c:v>
                </c:pt>
                <c:pt idx="53">
                  <c:v>23.738656997680664</c:v>
                </c:pt>
                <c:pt idx="54">
                  <c:v>25.191337585449219</c:v>
                </c:pt>
                <c:pt idx="55">
                  <c:v>26.559221267700195</c:v>
                </c:pt>
                <c:pt idx="56">
                  <c:v>27.878622055053711</c:v>
                </c:pt>
                <c:pt idx="57">
                  <c:v>29.173263549804688</c:v>
                </c:pt>
                <c:pt idx="58">
                  <c:v>30.357080459594727</c:v>
                </c:pt>
                <c:pt idx="59">
                  <c:v>31.301046371459961</c:v>
                </c:pt>
                <c:pt idx="60">
                  <c:v>32.107467651367188</c:v>
                </c:pt>
                <c:pt idx="61">
                  <c:v>32.730014801025391</c:v>
                </c:pt>
                <c:pt idx="62">
                  <c:v>33.121700286865234</c:v>
                </c:pt>
                <c:pt idx="63">
                  <c:v>33.265895843505859</c:v>
                </c:pt>
                <c:pt idx="64">
                  <c:v>33.171245574951172</c:v>
                </c:pt>
                <c:pt idx="65">
                  <c:v>32.835445404052734</c:v>
                </c:pt>
                <c:pt idx="66">
                  <c:v>32.266315460205078</c:v>
                </c:pt>
                <c:pt idx="67">
                  <c:v>31.479536056518555</c:v>
                </c:pt>
                <c:pt idx="68">
                  <c:v>30.551597595214844</c:v>
                </c:pt>
                <c:pt idx="69">
                  <c:v>29.418588638305664</c:v>
                </c:pt>
                <c:pt idx="70">
                  <c:v>28.126924514770508</c:v>
                </c:pt>
                <c:pt idx="71">
                  <c:v>26.794387817382813</c:v>
                </c:pt>
                <c:pt idx="72">
                  <c:v>25.347169876098633</c:v>
                </c:pt>
                <c:pt idx="73">
                  <c:v>23.836528778076172</c:v>
                </c:pt>
                <c:pt idx="74">
                  <c:v>22.281600952148438</c:v>
                </c:pt>
                <c:pt idx="75">
                  <c:v>20.774581909179688</c:v>
                </c:pt>
                <c:pt idx="76">
                  <c:v>19.244413375854492</c:v>
                </c:pt>
                <c:pt idx="77">
                  <c:v>17.73893928527832</c:v>
                </c:pt>
                <c:pt idx="78">
                  <c:v>16.273563385009766</c:v>
                </c:pt>
                <c:pt idx="79">
                  <c:v>14.870120048522949</c:v>
                </c:pt>
                <c:pt idx="80">
                  <c:v>13.538357734680176</c:v>
                </c:pt>
                <c:pt idx="81">
                  <c:v>12.255138397216797</c:v>
                </c:pt>
                <c:pt idx="82">
                  <c:v>11.075288772583008</c:v>
                </c:pt>
                <c:pt idx="83">
                  <c:v>10.010852813720703</c:v>
                </c:pt>
                <c:pt idx="84">
                  <c:v>9.0573358535766602</c:v>
                </c:pt>
                <c:pt idx="85">
                  <c:v>8.200068473815918</c:v>
                </c:pt>
                <c:pt idx="86">
                  <c:v>7.4065442085266113</c:v>
                </c:pt>
                <c:pt idx="87">
                  <c:v>6.6578264236450195</c:v>
                </c:pt>
                <c:pt idx="88">
                  <c:v>6.069127082824707</c:v>
                </c:pt>
                <c:pt idx="89">
                  <c:v>5.6406989097595215</c:v>
                </c:pt>
                <c:pt idx="90">
                  <c:v>5.2292499542236328</c:v>
                </c:pt>
                <c:pt idx="91">
                  <c:v>4.847783088684082</c:v>
                </c:pt>
                <c:pt idx="92">
                  <c:v>4.5494599342346191</c:v>
                </c:pt>
                <c:pt idx="93">
                  <c:v>4.3023219108581543</c:v>
                </c:pt>
                <c:pt idx="94">
                  <c:v>4.1211814880371094</c:v>
                </c:pt>
                <c:pt idx="95">
                  <c:v>3.9722726345062256</c:v>
                </c:pt>
                <c:pt idx="96">
                  <c:v>3.8392500877380371</c:v>
                </c:pt>
                <c:pt idx="97">
                  <c:v>3.7447233200073242</c:v>
                </c:pt>
                <c:pt idx="98">
                  <c:v>3.6443994045257568</c:v>
                </c:pt>
                <c:pt idx="99">
                  <c:v>3.5747606754302979</c:v>
                </c:pt>
                <c:pt idx="100">
                  <c:v>3.5127866268157959</c:v>
                </c:pt>
                <c:pt idx="101">
                  <c:v>3.4490604400634766</c:v>
                </c:pt>
                <c:pt idx="102">
                  <c:v>3.4024417400360107</c:v>
                </c:pt>
                <c:pt idx="103">
                  <c:v>3.3477511405944824</c:v>
                </c:pt>
                <c:pt idx="104">
                  <c:v>3.3092257976531982</c:v>
                </c:pt>
                <c:pt idx="105">
                  <c:v>3.3027734756469727</c:v>
                </c:pt>
                <c:pt idx="106">
                  <c:v>3.2976493835449219</c:v>
                </c:pt>
                <c:pt idx="107">
                  <c:v>3.2311382293701172</c:v>
                </c:pt>
                <c:pt idx="108">
                  <c:v>3.1343662738800049</c:v>
                </c:pt>
                <c:pt idx="109">
                  <c:v>3.1154205799102783</c:v>
                </c:pt>
                <c:pt idx="110">
                  <c:v>3.1014060974121094</c:v>
                </c:pt>
                <c:pt idx="111">
                  <c:v>3.0631248950958252</c:v>
                </c:pt>
                <c:pt idx="112">
                  <c:v>3.0446248054504395</c:v>
                </c:pt>
                <c:pt idx="113">
                  <c:v>3.0095055103302002</c:v>
                </c:pt>
                <c:pt idx="114">
                  <c:v>2.9582726955413818</c:v>
                </c:pt>
                <c:pt idx="115">
                  <c:v>2.9111611843109131</c:v>
                </c:pt>
                <c:pt idx="116">
                  <c:v>2.8756134510040283</c:v>
                </c:pt>
                <c:pt idx="117">
                  <c:v>2.8138666152954102</c:v>
                </c:pt>
                <c:pt idx="118">
                  <c:v>2.7469611167907715</c:v>
                </c:pt>
                <c:pt idx="119">
                  <c:v>2.6868295669555664</c:v>
                </c:pt>
                <c:pt idx="120">
                  <c:v>2.6660544872283936</c:v>
                </c:pt>
                <c:pt idx="121">
                  <c:v>2.6774852275848389</c:v>
                </c:pt>
                <c:pt idx="122">
                  <c:v>2.6193885803222656</c:v>
                </c:pt>
                <c:pt idx="123">
                  <c:v>2.5708162784576416</c:v>
                </c:pt>
                <c:pt idx="124">
                  <c:v>2.5450797080993652</c:v>
                </c:pt>
                <c:pt idx="125">
                  <c:v>2.4447731971740723</c:v>
                </c:pt>
                <c:pt idx="126">
                  <c:v>2.371171236038208</c:v>
                </c:pt>
                <c:pt idx="127">
                  <c:v>2.3826835155487061</c:v>
                </c:pt>
                <c:pt idx="128">
                  <c:v>2.4235868453979492</c:v>
                </c:pt>
                <c:pt idx="129">
                  <c:v>2.4381451606750488</c:v>
                </c:pt>
                <c:pt idx="130">
                  <c:v>2.4143795967102051</c:v>
                </c:pt>
                <c:pt idx="131">
                  <c:v>2.4080257415771484</c:v>
                </c:pt>
                <c:pt idx="132">
                  <c:v>2.3737847805023193</c:v>
                </c:pt>
                <c:pt idx="133">
                  <c:v>2.3010098934173584</c:v>
                </c:pt>
                <c:pt idx="134">
                  <c:v>2.3322560787200928</c:v>
                </c:pt>
                <c:pt idx="135">
                  <c:v>2.370044469833374</c:v>
                </c:pt>
                <c:pt idx="136">
                  <c:v>2.624058723449707</c:v>
                </c:pt>
                <c:pt idx="137">
                  <c:v>2.7662754058837891</c:v>
                </c:pt>
                <c:pt idx="138">
                  <c:v>2.5290474891662598</c:v>
                </c:pt>
                <c:pt idx="139">
                  <c:v>2.3677737712860107</c:v>
                </c:pt>
                <c:pt idx="140">
                  <c:v>2.3299553394317627</c:v>
                </c:pt>
                <c:pt idx="141">
                  <c:v>2.2891805171966553</c:v>
                </c:pt>
                <c:pt idx="142">
                  <c:v>2.3215792179107666</c:v>
                </c:pt>
                <c:pt idx="143">
                  <c:v>2.3609871864318848</c:v>
                </c:pt>
                <c:pt idx="144">
                  <c:v>2.3557732105255127</c:v>
                </c:pt>
                <c:pt idx="145">
                  <c:v>2.3826663494110107</c:v>
                </c:pt>
                <c:pt idx="146">
                  <c:v>2.4481406211853027</c:v>
                </c:pt>
                <c:pt idx="147">
                  <c:v>2.4628920555114746</c:v>
                </c:pt>
                <c:pt idx="148">
                  <c:v>2.380211353302002</c:v>
                </c:pt>
                <c:pt idx="149">
                  <c:v>2.3063652515411377</c:v>
                </c:pt>
                <c:pt idx="150">
                  <c:v>2.3068537712097168</c:v>
                </c:pt>
                <c:pt idx="151">
                  <c:v>2.2929079532623291</c:v>
                </c:pt>
                <c:pt idx="152">
                  <c:v>2.309175968170166</c:v>
                </c:pt>
                <c:pt idx="153">
                  <c:v>2.3372044563293457</c:v>
                </c:pt>
                <c:pt idx="154">
                  <c:v>2.3017809391021729</c:v>
                </c:pt>
                <c:pt idx="155">
                  <c:v>2.3151612281799316</c:v>
                </c:pt>
                <c:pt idx="156">
                  <c:v>2.3423929214477539</c:v>
                </c:pt>
                <c:pt idx="157">
                  <c:v>2.3508675098419189</c:v>
                </c:pt>
                <c:pt idx="158">
                  <c:v>2.3429069519042969</c:v>
                </c:pt>
                <c:pt idx="159">
                  <c:v>2.3637335300445557</c:v>
                </c:pt>
                <c:pt idx="160">
                  <c:v>2.3242571353912354</c:v>
                </c:pt>
                <c:pt idx="161">
                  <c:v>2.274613618850708</c:v>
                </c:pt>
                <c:pt idx="162">
                  <c:v>2.2735466957092285</c:v>
                </c:pt>
                <c:pt idx="163">
                  <c:v>2.211097240447998</c:v>
                </c:pt>
                <c:pt idx="164">
                  <c:v>2.2365250587463379</c:v>
                </c:pt>
                <c:pt idx="165">
                  <c:v>2.2393143177032471</c:v>
                </c:pt>
                <c:pt idx="166">
                  <c:v>2.1712522506713867</c:v>
                </c:pt>
                <c:pt idx="167">
                  <c:v>2.1740198135375977</c:v>
                </c:pt>
                <c:pt idx="168">
                  <c:v>2.137122631072998</c:v>
                </c:pt>
                <c:pt idx="169">
                  <c:v>2.1637845039367676</c:v>
                </c:pt>
                <c:pt idx="170">
                  <c:v>2.2578957080841064</c:v>
                </c:pt>
                <c:pt idx="171">
                  <c:v>2.2048933506011963</c:v>
                </c:pt>
                <c:pt idx="172">
                  <c:v>2.0984258651733398</c:v>
                </c:pt>
                <c:pt idx="173">
                  <c:v>2.1065318584442139</c:v>
                </c:pt>
                <c:pt idx="174">
                  <c:v>2.2059686183929443</c:v>
                </c:pt>
                <c:pt idx="175">
                  <c:v>2.2122197151184082</c:v>
                </c:pt>
                <c:pt idx="176">
                  <c:v>2.2426433563232422</c:v>
                </c:pt>
                <c:pt idx="177">
                  <c:v>2.2534229755401611</c:v>
                </c:pt>
                <c:pt idx="178">
                  <c:v>2.1970827579498291</c:v>
                </c:pt>
                <c:pt idx="179">
                  <c:v>2.1095223426818848</c:v>
                </c:pt>
                <c:pt idx="180">
                  <c:v>2.0404448509216309</c:v>
                </c:pt>
                <c:pt idx="181">
                  <c:v>2.1106276512145996</c:v>
                </c:pt>
                <c:pt idx="182">
                  <c:v>2.258251428604126</c:v>
                </c:pt>
                <c:pt idx="183">
                  <c:v>2.2350854873657227</c:v>
                </c:pt>
                <c:pt idx="184">
                  <c:v>2.1578075885772705</c:v>
                </c:pt>
                <c:pt idx="185">
                  <c:v>2.1148221492767334</c:v>
                </c:pt>
                <c:pt idx="186">
                  <c:v>2.0662798881530762</c:v>
                </c:pt>
                <c:pt idx="187">
                  <c:v>2.0958337783813477</c:v>
                </c:pt>
                <c:pt idx="188">
                  <c:v>2.1146678924560547</c:v>
                </c:pt>
                <c:pt idx="189">
                  <c:v>2.139890193939209</c:v>
                </c:pt>
                <c:pt idx="190">
                  <c:v>2.1179497241973877</c:v>
                </c:pt>
                <c:pt idx="191">
                  <c:v>2.0929203033447266</c:v>
                </c:pt>
                <c:pt idx="192">
                  <c:v>2.1315057277679443</c:v>
                </c:pt>
                <c:pt idx="193">
                  <c:v>2.1181511878967285</c:v>
                </c:pt>
                <c:pt idx="194">
                  <c:v>2.1412999629974365</c:v>
                </c:pt>
                <c:pt idx="195">
                  <c:v>2.1506698131561279</c:v>
                </c:pt>
                <c:pt idx="196">
                  <c:v>2.1650826930999756</c:v>
                </c:pt>
                <c:pt idx="197">
                  <c:v>2.1521522998809814</c:v>
                </c:pt>
                <c:pt idx="198">
                  <c:v>2.1137640476226807</c:v>
                </c:pt>
                <c:pt idx="199">
                  <c:v>2.1158761978149414</c:v>
                </c:pt>
                <c:pt idx="200">
                  <c:v>2.1421780586242676</c:v>
                </c:pt>
                <c:pt idx="201">
                  <c:v>2.1421225070953369</c:v>
                </c:pt>
                <c:pt idx="202">
                  <c:v>2.0851612091064453</c:v>
                </c:pt>
                <c:pt idx="203">
                  <c:v>2.1219043731689453</c:v>
                </c:pt>
                <c:pt idx="204">
                  <c:v>2.0544462203979492</c:v>
                </c:pt>
                <c:pt idx="205">
                  <c:v>2.0642876625061035</c:v>
                </c:pt>
                <c:pt idx="206">
                  <c:v>2.0593819618225098</c:v>
                </c:pt>
                <c:pt idx="207">
                  <c:v>2.0855982303619385</c:v>
                </c:pt>
                <c:pt idx="208">
                  <c:v>2.0816693305969238</c:v>
                </c:pt>
                <c:pt idx="209">
                  <c:v>2.0937943458557129</c:v>
                </c:pt>
                <c:pt idx="210">
                  <c:v>2.0654144287109375</c:v>
                </c:pt>
                <c:pt idx="211">
                  <c:v>2.0410232543945313</c:v>
                </c:pt>
                <c:pt idx="212">
                  <c:v>2.0669395923614502</c:v>
                </c:pt>
                <c:pt idx="213">
                  <c:v>2.0601744651794434</c:v>
                </c:pt>
                <c:pt idx="214">
                  <c:v>2.1441705226898193</c:v>
                </c:pt>
                <c:pt idx="215">
                  <c:v>2.1105420589447021</c:v>
                </c:pt>
                <c:pt idx="216">
                  <c:v>2.0797758102416992</c:v>
                </c:pt>
                <c:pt idx="217">
                  <c:v>2.0863566398620605</c:v>
                </c:pt>
                <c:pt idx="218">
                  <c:v>2</c:v>
                </c:pt>
                <c:pt idx="219">
                  <c:v>2.0684776306152344</c:v>
                </c:pt>
                <c:pt idx="220">
                  <c:v>2.0931131839752197</c:v>
                </c:pt>
                <c:pt idx="221">
                  <c:v>2.0810739994049072</c:v>
                </c:pt>
                <c:pt idx="222">
                  <c:v>2.0903196334838867</c:v>
                </c:pt>
                <c:pt idx="223">
                  <c:v>2.164093017578125</c:v>
                </c:pt>
                <c:pt idx="224">
                  <c:v>2.1549456119537354</c:v>
                </c:pt>
                <c:pt idx="225">
                  <c:v>2.0836617946624756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0">
                    <c:v>210</c:v>
                  </c:pt>
                  <c:pt idx="38">
                    <c:v>268s</c:v>
                  </c:pt>
                  <c:pt idx="44">
                    <c:v>280s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7400873-6FD5-4F66-A7AA-57E66B72CE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B1130B-0487-4277-9452-C6D906013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683800-915D-4015-98B2-F450BBEA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823360-7658-4D14-A2BA-61352E443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14C05E-C39A-44E7-84F4-67356F74E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3BFB6ED-227C-48F9-B037-0C48DEAE4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C7B-4CE8-AFB1-94568365D24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4ABE3F-A10A-49C3-9EFD-0C89EDBE6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C7B-4CE8-AFB1-94568365D24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5E485C-F5DA-4367-B96D-EC2A7D45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C7B-4CE8-AFB1-94568365D24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009006-BD94-4BA1-9797-FDEA516E9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C7B-4CE8-AFB1-94568365D24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6DF637-0653-48EA-9A9E-82B8C1511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C7B-4CE8-AFB1-94568365D24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23F402-37D3-4307-A8B6-DDF03DFD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C7B-4CE8-AFB1-94568365D24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1275EA-AB3E-4E03-9AC4-71D4B88D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C7B-4CE8-AFB1-94568365D24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F70348A-6CCF-44B0-A951-50AF36665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C7B-4CE8-AFB1-94568365D24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B31AD7-6667-4786-A6B4-3E4CFF2DB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C7B-4CE8-AFB1-94568365D24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6B4ECE-4654-4D31-9FC8-B79282755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C7B-4CE8-AFB1-94568365D24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AE4CA1-1D59-4BA9-818A-2AC8787E5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C7B-4CE8-AFB1-94568365D24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6E3E91-2533-43BC-AED9-6E41EA04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C7B-4CE8-AFB1-94568365D24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1B9BA0-FE4F-4D7D-B7E1-9E30A8EBB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C7B-4CE8-AFB1-94568365D24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D96974-ED87-4855-B2FD-4458C7BF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C7B-4CE8-AFB1-94568365D24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243411-D385-45EE-8987-E01145A5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C7B-4CE8-AFB1-94568365D24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9877CF-D306-46D1-B8F9-87E470CC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C7B-4CE8-AFB1-94568365D24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0CCC26-E6AC-4258-B4EC-3F1224AC9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C7B-4CE8-AFB1-94568365D24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AAA64B5-8E9E-49E7-B348-B7249FE0F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C7B-4CE8-AFB1-94568365D24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63D33C4-285E-4EA6-892E-074909AD9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C7B-4CE8-AFB1-94568365D24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66B893-AED7-4201-8F73-D1D2AAD2D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C7B-4CE8-AFB1-94568365D24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189DC1-5707-4F0A-98B2-E5A14421F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C7B-4CE8-AFB1-94568365D24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06E931B-BB63-43DA-9826-782125C67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C7B-4CE8-AFB1-94568365D24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BBA9000-BED4-414A-B7D6-FE315CB0F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C7B-4CE8-AFB1-94568365D24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15C14A-3420-45F6-BC8E-17BF9181E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C7B-4CE8-AFB1-94568365D24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0D341A5-3E04-49EB-B6EE-8AE7CEB4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C7B-4CE8-AFB1-94568365D24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2420B84-D44D-4FA8-94A0-980E748D2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C7B-4CE8-AFB1-94568365D24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36878D-DF67-4466-A9E6-974C803BA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C7B-4CE8-AFB1-94568365D24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27ABB80-0389-4104-A98A-8CFB02D5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C7B-4CE8-AFB1-94568365D24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92B41D-F4B3-4C03-A71C-E5E8C9EF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C7B-4CE8-AFB1-94568365D24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F90E359-3659-4AAD-BD23-15835768C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C7B-4CE8-AFB1-94568365D24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50D8115-F3CB-462E-BA6E-55771B56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C7B-4CE8-AFB1-94568365D24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A478ACC-3BC5-4963-975F-72AAAF851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C7B-4CE8-AFB1-94568365D24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6BFE9DD-7FC6-4D67-8580-26596CDA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C7B-4CE8-AFB1-94568365D24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95ACFAB-2CFD-407B-8804-522A858B4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C7B-4CE8-AFB1-94568365D24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8F7879-1DA3-4510-839D-9F724442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C7B-4CE8-AFB1-94568365D24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1433BA2-0E75-4FCB-95D7-C40B6C6C4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C7B-4CE8-AFB1-94568365D24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868B57B-12E8-4436-8E3A-7C81B6342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C7B-4CE8-AFB1-94568365D24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3A93CA-CCFA-47DF-9C2F-226BAC5A2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C7B-4CE8-AFB1-94568365D24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0DA424-98FD-42BB-8E9E-B1CD36C2F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C7B-4CE8-AFB1-94568365D24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7689AB0-787A-46A5-930F-75B9CA32F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C7B-4CE8-AFB1-94568365D24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7274A8-9743-489C-B391-6FBE06E0F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C7B-4CE8-AFB1-94568365D24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BFF6F9-5963-4694-AB10-44230A60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C7B-4CE8-AFB1-94568365D24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C7719A6-55A9-44D1-B7A4-86F3E5F02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C7B-4CE8-AFB1-94568365D24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8650C3F-E14D-4BEF-B7AD-9999C438A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C7B-4CE8-AFB1-94568365D24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4E29B78-6DF6-4D01-AB20-33E0F8BCF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C7B-4CE8-AFB1-94568365D24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CE19C3A-B398-40F9-9633-B51B7609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C7B-4CE8-AFB1-94568365D24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18A73A3-C805-4EBB-A98F-0355AD21F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C7B-4CE8-AFB1-94568365D24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67B3A40-00CA-45D7-B899-D1ED39B8A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C7B-4CE8-AFB1-94568365D24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D8F9710-0156-4DE7-85BB-21745368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C7B-4CE8-AFB1-94568365D24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35FFBC-D364-4BBF-87C6-CB7B5126B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C7B-4CE8-AFB1-94568365D24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5E0BE8F-4678-48BA-9304-4D227AED1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C7B-4CE8-AFB1-94568365D24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D52DF73-9980-45E0-AB65-2FE4C07F9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C7B-4CE8-AFB1-94568365D24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2565A44-9E37-4E9D-B519-E29250259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C7B-4CE8-AFB1-94568365D24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AF19A59-62AC-4349-BB41-4C789D1C1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C7B-4CE8-AFB1-94568365D24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C7360B-4296-4F2B-B0C9-D65B015B4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C7B-4CE8-AFB1-94568365D24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67250F2-7C7B-4339-B792-790D301B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C7B-4CE8-AFB1-94568365D24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C83C2F-44ED-4D1D-A4D1-1CDCCF0F7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C7B-4CE8-AFB1-94568365D24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287E780-7790-448A-9C7E-2FAE83326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C7B-4CE8-AFB1-94568365D24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3622DAC-EEA1-446F-8108-F8E85F41C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C7B-4CE8-AFB1-94568365D24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266434-8575-4447-A17E-BF3092C8E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C7B-4CE8-AFB1-94568365D24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4D3C9F7-E07C-4294-B3F6-F67F8565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C7B-4CE8-AFB1-94568365D24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6D6AB5-53B9-49B1-AB2A-444BF0906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C7B-4CE8-AFB1-94568365D24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ABC6EB-203A-4269-9C23-507D3A6FB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C7B-4CE8-AFB1-94568365D24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60450AF-CFE8-4BEB-808A-05D291F49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C7B-4CE8-AFB1-94568365D24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ADCF204-4A41-49AA-8F78-1BD07D0B9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C7B-4CE8-AFB1-94568365D24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77444B3-44A5-478A-954A-6C362000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C7B-4CE8-AFB1-94568365D24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069060-4848-4F32-82B8-5D11063BA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C7B-4CE8-AFB1-94568365D24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CB747D4-F24C-4A10-BFBB-F769EA3E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C7B-4CE8-AFB1-94568365D24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8DD1FC-18F7-40DB-9E13-3A9502CA8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C7B-4CE8-AFB1-94568365D24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E2EE22-52DF-4593-89AB-2EF72148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C7B-4CE8-AFB1-94568365D24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826361C-4F9E-4F87-AF59-9C2524A48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C7B-4CE8-AFB1-94568365D24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59DC8D9-E773-4790-96C4-C3857546F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C7B-4CE8-AFB1-94568365D24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6B5692-D51E-442A-89C4-0F4E309AB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C7B-4CE8-AFB1-94568365D24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9BA6EF-3FCB-4B28-A268-EE9A50993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C7B-4CE8-AFB1-94568365D24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7F968C-D63D-44E5-B39D-13CA2954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C7B-4CE8-AFB1-94568365D24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1E0230B-B32E-47BB-9875-AADC351E6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C7B-4CE8-AFB1-94568365D24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7A6E023-30BE-49C3-8C42-CA2CA5258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C7B-4CE8-AFB1-94568365D24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29A3F70-F12A-4F53-BC5B-39274CBB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C7B-4CE8-AFB1-94568365D24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5BCC399-C191-4D18-84D9-DFBDAE50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C7B-4CE8-AFB1-94568365D24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9E24C71-20BB-478F-B7BB-6CFCCC8A9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C7B-4CE8-AFB1-94568365D24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7825801-8CDD-410F-A310-03B02B13A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C7B-4CE8-AFB1-94568365D24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226B330-0E78-4EA9-8A6C-1D3C0559E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C7B-4CE8-AFB1-94568365D24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A770F99-2CE2-410C-BF8B-D6D97A5AB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C7B-4CE8-AFB1-94568365D24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196D8D-44A3-4AB5-8EEC-FFA427CB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C7B-4CE8-AFB1-94568365D24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00FA865-2809-4036-A272-35C23724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C7B-4CE8-AFB1-94568365D24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30AB09F-D2BB-4214-9DEF-A2F527F3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C7B-4CE8-AFB1-94568365D24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673EF51-54D1-42A7-9E50-089B3BCD4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C7B-4CE8-AFB1-94568365D24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C6ECF9-8D4D-4D05-BA39-5123BE34F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C7B-4CE8-AFB1-94568365D24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2BE3E65-E13B-4C67-A06B-D81F19E2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C7B-4CE8-AFB1-94568365D24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79D7FDB-A2B1-44A9-8335-9DF67253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C7B-4CE8-AFB1-94568365D24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9A5F949-D46C-4825-823B-367B50FEE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C7B-4CE8-AFB1-94568365D24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31278E1-398B-4EC8-BEE4-638F87191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C7B-4CE8-AFB1-94568365D24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4168CD-2A29-4025-B38F-9D5C80C85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C7B-4CE8-AFB1-94568365D24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D09DD2B-1C37-49BA-8945-FA200075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C7B-4CE8-AFB1-94568365D24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FD5DA93-123C-456F-9247-4F7464FAB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C7B-4CE8-AFB1-94568365D24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83A5540-4F86-46C6-9DF6-C4447EC1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C7B-4CE8-AFB1-94568365D24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D70A8CC-460B-4175-9849-218A0E44F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C7B-4CE8-AFB1-94568365D24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589D2DB-D533-492F-A738-73FDE1DA4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C7B-4CE8-AFB1-94568365D24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DAA268-9A51-4C2B-BB8A-2ADE32F3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C7B-4CE8-AFB1-94568365D24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4810564-B908-4F7C-A20D-AC90B0DB8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C7B-4CE8-AFB1-94568365D24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FAD125A-3C94-4B1D-BEC3-7650F518A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C7B-4CE8-AFB1-94568365D24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16C1E8B-6E74-4462-9EC2-CCDC89AB7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C7B-4CE8-AFB1-94568365D24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F5BA671-3719-4D12-92AD-5E5544AC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C7B-4CE8-AFB1-94568365D24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F12C08-65E5-45D5-A705-6A572AD92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C7B-4CE8-AFB1-94568365D24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54361CB-FBD8-4644-AC3C-B2E465220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C7B-4CE8-AFB1-94568365D24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F850D6-1C9A-4DF9-99C9-3224DDF7C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C7B-4CE8-AFB1-94568365D24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5C79ED2-CCDC-45C1-9CBB-02B2AF11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C7B-4CE8-AFB1-94568365D24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D1885E-99B1-4EFB-860F-FDC3D5E8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C7B-4CE8-AFB1-94568365D24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E82E472-AEAA-4E6C-85F0-2B4D33EE1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C7B-4CE8-AFB1-94568365D24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C52684-9293-447A-A6F4-0A882B31E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C7B-4CE8-AFB1-94568365D24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A89152-DECE-4E4F-AD6D-B28B05735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C7B-4CE8-AFB1-94568365D24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A86224E-E970-4CA2-ACF2-3DD885235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C7B-4CE8-AFB1-94568365D24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C12018B-5A64-40F3-BAC2-3AEA5C49F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C7B-4CE8-AFB1-94568365D24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FA615B-C648-45F1-B93D-0D230519A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C7B-4CE8-AFB1-94568365D24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9531154-4310-4C35-9917-D5CF29C60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C7B-4CE8-AFB1-94568365D24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883A548-F555-4E7A-A437-55C0A6196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C7B-4CE8-AFB1-94568365D24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48CD2FA-D1EC-462C-BD56-BA152C7F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C7B-4CE8-AFB1-94568365D24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D339BAF-D144-4E4C-819F-BAEC3BCCC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C7B-4CE8-AFB1-94568365D24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84F6527-4182-4AC6-B0A2-D6F38A603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C7B-4CE8-AFB1-94568365D24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3DF6F4-1D3F-44BE-88BE-E8CC361F6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C7B-4CE8-AFB1-94568365D24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EDC73D6-EE9C-480F-933F-2C85A7650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C7B-4CE8-AFB1-94568365D24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57ACD76-0899-4DBB-804C-FED74D7B6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C7B-4CE8-AFB1-94568365D24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AA0FB3-7A56-43F2-B92A-ABA3ACBFA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C7B-4CE8-AFB1-94568365D24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26F7D8E-561E-4FD1-AE98-447163C1D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C7B-4CE8-AFB1-94568365D24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872D207-CCAB-41F9-9B44-06D4C24D7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C7B-4CE8-AFB1-94568365D24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64B421F-99B5-4522-A213-E5D09AC48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C7B-4CE8-AFB1-94568365D24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5EDB6C7-D0D1-47D5-84BF-205693251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C7B-4CE8-AFB1-94568365D24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FB412D7-797E-4B2A-8E48-6B23DF39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C7B-4CE8-AFB1-94568365D24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AB26416-BD87-41C8-96B2-49FF3D484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C7B-4CE8-AFB1-94568365D24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5299EC-D42E-4B1F-AF05-9A51FE811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C7B-4CE8-AFB1-94568365D24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2821ED4-D139-4494-90DD-4DFDDA0B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C7B-4CE8-AFB1-94568365D24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9613CD-F240-4892-9C72-158F17370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C7B-4CE8-AFB1-94568365D24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D1B5674-B73A-43B1-B2DA-C7E02302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C7B-4CE8-AFB1-94568365D24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F7ABAE-042B-425A-84EA-590C3BC65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C7B-4CE8-AFB1-94568365D24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ACDAC4A-E846-4F46-8C73-80E1F8EF2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C7B-4CE8-AFB1-94568365D24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B89CB63-B996-40E9-B1D1-910E579B2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C7B-4CE8-AFB1-94568365D24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1A2F3F-CFC3-4C1C-93AD-B7436D241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C7B-4CE8-AFB1-94568365D24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2D9A6CF-4F5E-4845-8543-95EB3208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C7B-4CE8-AFB1-94568365D24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3B9DEA9-7CAC-47BA-AD2C-2434D843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C7B-4CE8-AFB1-94568365D24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B0A7F4A-23E6-47E2-BACB-A390E7691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C7B-4CE8-AFB1-94568365D24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B28A30C-AF3A-482E-AC24-E4623E035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C7B-4CE8-AFB1-94568365D24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541E76A-98CE-4C7F-932E-D0E260717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C7B-4CE8-AFB1-94568365D24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B9F1C4-6D73-433E-8F4C-2C141C78A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C7B-4CE8-AFB1-94568365D24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C265E24-2A71-42AA-AA1D-86799B0A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C7B-4CE8-AFB1-94568365D24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CFD3372-B384-40B3-BDD0-06B7C0155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C7B-4CE8-AFB1-94568365D24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31A656A-9F27-4848-92F8-39B7BB01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C7B-4CE8-AFB1-94568365D24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29C7607-5611-4234-83DA-837697873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C7B-4CE8-AFB1-94568365D24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8F5FE12-5A75-4389-9C65-E8A6E4C35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C7B-4CE8-AFB1-94568365D24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704E7A0-672D-46A4-9A93-B0C169B86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C7B-4CE8-AFB1-94568365D24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853337-7B1A-4545-B7B0-B50919B1A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C7B-4CE8-AFB1-94568365D24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75B828A-8879-4842-A22F-0F41C4873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C7B-4CE8-AFB1-94568365D24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23AE6B7-2C4C-4C69-A251-C91F6D8D7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C7B-4CE8-AFB1-94568365D24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1E94C38-DC3E-4C03-B9B0-6830FED2B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C7B-4CE8-AFB1-94568365D24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C3FCBC6-2F4E-48B1-8204-27C37690A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C7B-4CE8-AFB1-94568365D24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B5BC5E-1EE1-4A60-92AE-741344799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C7B-4CE8-AFB1-94568365D24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E33755-DE62-47DE-8A1A-26CD49CA6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C7B-4CE8-AFB1-94568365D24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4392883-269A-408F-BCFC-E6FC7C074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C7B-4CE8-AFB1-94568365D24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531338A-0413-41C0-9DC7-3CED8916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C7B-4CE8-AFB1-94568365D24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30BCD4A-34AE-4327-8C10-EE67B71D9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C7B-4CE8-AFB1-94568365D24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6F7DE8-B795-4129-B753-46C71DA51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C7B-4CE8-AFB1-94568365D24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443FA7E-BC01-4B5E-89CD-2CA5461CF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C7B-4CE8-AFB1-94568365D24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2EA3750-0F3C-4D31-B850-0446C0DFB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C7B-4CE8-AFB1-94568365D24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FF3D9A3-90B7-40EB-8266-8CDF0F646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C7B-4CE8-AFB1-94568365D24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D897F09-F1DF-4404-ACA5-863C7A043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C7B-4CE8-AFB1-94568365D24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171E845-1C8F-4654-A1AD-61328A01D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C7B-4CE8-AFB1-94568365D24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4E0665C-2508-46D5-9350-10BC345C3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C7B-4CE8-AFB1-94568365D24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9E7E62E-3E6C-4765-B06A-246B78948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C7B-4CE8-AFB1-94568365D24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1810E38-9A65-46F4-AF14-576349213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C7B-4CE8-AFB1-94568365D24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184352-7CEE-4F51-A6BD-A53CEC205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C7B-4CE8-AFB1-94568365D24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B67BB97-7C8B-41B1-9BDB-00FECB7A4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C7B-4CE8-AFB1-94568365D24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BF00EAD-A8D2-49AA-86C0-D2FF3690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C7B-4CE8-AFB1-94568365D24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9A07828-CEBD-4DE6-9324-69E5F0C67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C7B-4CE8-AFB1-94568365D24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B054FAF-1526-41F9-9B02-1C6042E1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C7B-4CE8-AFB1-94568365D24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0BA8848-FB18-4AC1-8821-9727850A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C7B-4CE8-AFB1-94568365D24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25588D2-69F0-46AA-8DE3-3F43C62ED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C7B-4CE8-AFB1-94568365D24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879D135-1B6A-490C-9EFE-5A36077D1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C7B-4CE8-AFB1-94568365D24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9AD4D6-C333-48FA-97F5-A43DF0E69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C7B-4CE8-AFB1-94568365D24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0786D88-A9B2-4981-9DD8-756345D5C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C7B-4CE8-AFB1-94568365D24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52D497C-4C55-410E-AF45-412F842C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C7B-4CE8-AFB1-94568365D24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690012F-DBA0-42BA-BA32-9CC2D1EFC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C7B-4CE8-AFB1-94568365D24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402C74-0D8D-4249-BC5E-DAB7C6CC3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C7B-4CE8-AFB1-94568365D24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551AD36-CE9B-4F4F-B020-7C1C73243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C7B-4CE8-AFB1-94568365D24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F266F98-9914-44AB-9AE4-5970B5D7E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C7B-4CE8-AFB1-94568365D24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AE99994-84DF-4034-B044-CBCA7AD3D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C7B-4CE8-AFB1-94568365D24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14AB3C-6395-4D29-A35E-5D08DDDDA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C7B-4CE8-AFB1-94568365D24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B94199-C8DD-47AB-B462-2B0D393FB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C7B-4CE8-AFB1-94568365D24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3FABD5-677C-44F1-93BF-F79D52F59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C7B-4CE8-AFB1-94568365D24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888765-8575-4D7E-96CD-259B4C1C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C7B-4CE8-AFB1-94568365D24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42B2B68-2086-4BAF-BC3D-D46A70A03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C7B-4CE8-AFB1-94568365D24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F7E8CCC-709C-44EB-8EAD-CEBFBE8E2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C7B-4CE8-AFB1-94568365D24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B8C244-992B-404E-9515-C49433142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C7B-4CE8-AFB1-94568365D24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C846E7B-1F4E-4E02-BEA9-52DDB1BD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C7B-4CE8-AFB1-94568365D24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B90544-7481-4107-84C5-BA036CB89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C7B-4CE8-AFB1-94568365D24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03206E-8DC2-484A-9A44-1CB64F02C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C7B-4CE8-AFB1-94568365D24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2B8C06B-3CE1-4543-A86B-7208AB51E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C7B-4CE8-AFB1-94568365D24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3397D92-47B4-423D-A208-676C4FBC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C7B-4CE8-AFB1-94568365D24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E32E412-0060-4C40-8DEE-AF199EE12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C7B-4CE8-AFB1-94568365D24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5B0854-2C22-4BAC-A842-EBA979769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C7B-4CE8-AFB1-94568365D24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1737E9-C9B5-412B-9BE3-477EC5D5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C7B-4CE8-AFB1-94568365D24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7FDB6D1-D155-41FE-BF62-F0E7C9684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C7B-4CE8-AFB1-94568365D24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63D989E-F371-484A-A20A-1CE5FA50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C7B-4CE8-AFB1-94568365D24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E30F89-E762-4C89-A95D-7438C1D0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C7B-4CE8-AFB1-94568365D24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3111934-4A7A-4FAA-AC21-D1293AE1E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C7B-4CE8-AFB1-94568365D24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835DFA-2B60-4420-BD81-C58BAEA59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C7B-4CE8-AFB1-94568365D24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B754EF-991E-41EA-B8ED-4AF0F4751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C7B-4CE8-AFB1-94568365D24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D71F0E3-80FE-4332-95ED-035926367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C7B-4CE8-AFB1-94568365D24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03BA5E-10A7-42DE-ADC7-9DB652E39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C7B-4CE8-AFB1-94568365D24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9C6FBF8-7ABC-4210-A171-5ED8ABF2D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C7B-4CE8-AFB1-94568365D24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27A1C4-B929-4370-BD2B-4F649C30A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C7B-4CE8-AFB1-94568365D24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4BEA17E-6720-434E-B0BD-DE98E49E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C7B-4CE8-AFB1-94568365D24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D5AF2CC-86DE-47AE-8855-84568454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C7B-4CE8-AFB1-94568365D24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714709-08B6-4412-A511-93BB6637E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C7B-4CE8-AFB1-94568365D24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09FFC59-A351-4CAA-A423-153115DCD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C7B-4CE8-AFB1-94568365D24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2ED0BF-B418-41E2-810D-60031F145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C7B-4CE8-AFB1-94568365D24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7B35946-BBDB-427B-BFEB-94FAB2DD1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C7B-4CE8-AFB1-94568365D24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B157A0-14DE-482A-8B1D-21437564A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C7B-4CE8-AFB1-94568365D24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99AA734-7A22-4BB1-A330-246DB610A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C7B-4CE8-AFB1-94568365D24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EF5AE7-E41B-473F-B56C-6BBA99913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C7B-4CE8-AFB1-94568365D24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640FE6-5E01-4E89-99DA-863223485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C7B-4CE8-AFB1-94568365D24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68887F8-DF80-4FE0-A431-DD879DF1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C7B-4CE8-AFB1-94568365D24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EB43281-B4A8-4A9A-B3C0-4FD1A837E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C7B-4CE8-AFB1-94568365D24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F4AC633-3528-4CB4-A5BC-6B15B8E7D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C7B-4CE8-AFB1-94568365D24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A3A2608-593D-45AD-ABE4-C3FE06546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C7B-4CE8-AFB1-94568365D24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ADE7C07-711A-41FB-ABBF-613CA0A8B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C7B-4CE8-AFB1-94568365D24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5EB43B-4313-4C3E-85A1-5897DCAA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C7B-4CE8-AFB1-94568365D24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4F9E1F7-6082-408C-9ADD-F607982D0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C7B-4CE8-AFB1-94568365D24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C7B-4CE8-AFB1-94568365D24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C7B-4CE8-AFB1-94568365D24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C7B-4CE8-AFB1-94568365D24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C7B-4CE8-AFB1-94568365D24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C7B-4CE8-AFB1-94568365D24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C7B-4CE8-AFB1-94568365D24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C7B-4CE8-AFB1-94568365D24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C7B-4CE8-AFB1-94568365D24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C7B-4CE8-AFB1-94568365D24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C7B-4CE8-AFB1-94568365D24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C7B-4CE8-AFB1-94568365D24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C7B-4CE8-AFB1-94568365D24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C7B-4CE8-AFB1-94568365D24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C7B-4CE8-AFB1-94568365D24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C7B-4CE8-AFB1-94568365D24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C7B-4CE8-AFB1-94568365D24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C7B-4CE8-AFB1-94568365D24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C7B-4CE8-AFB1-94568365D24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C7B-4CE8-AFB1-94568365D24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C7B-4CE8-AFB1-94568365D24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C7B-4CE8-AFB1-94568365D24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C7B-4CE8-AFB1-94568365D24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C7B-4CE8-AFB1-94568365D24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C7B-4CE8-AFB1-94568365D24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C7B-4CE8-AFB1-94568365D24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C7B-4CE8-AFB1-94568365D24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C7B-4CE8-AFB1-94568365D24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C7B-4CE8-AFB1-94568365D24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C7B-4CE8-AFB1-94568365D24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C7B-4CE8-AFB1-94568365D24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C7B-4CE8-AFB1-94568365D24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C7B-4CE8-AFB1-94568365D24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C7B-4CE8-AFB1-94568365D24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C7B-4CE8-AFB1-94568365D24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C7B-4CE8-AFB1-94568365D24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C7B-4CE8-AFB1-94568365D24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C7B-4CE8-AFB1-94568365D24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C7B-4CE8-AFB1-94568365D24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C7B-4CE8-AFB1-94568365D24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C7B-4CE8-AFB1-94568365D24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C7B-4CE8-AFB1-94568365D24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C7B-4CE8-AFB1-94568365D24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C7B-4CE8-AFB1-94568365D24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C7B-4CE8-AFB1-94568365D24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C7B-4CE8-AFB1-94568365D24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C7B-4CE8-AFB1-94568365D24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C7B-4CE8-AFB1-94568365D24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C7B-4CE8-AFB1-94568365D24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C7B-4CE8-AFB1-94568365D24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C7B-4CE8-AFB1-94568365D24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C7B-4CE8-AFB1-94568365D24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C7B-4CE8-AFB1-94568365D24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C7B-4CE8-AFB1-94568365D24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C7B-4CE8-AFB1-94568365D24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C7B-4CE8-AFB1-94568365D24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C7B-4CE8-AFB1-94568365D24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C7B-4CE8-AFB1-94568365D24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C7B-4CE8-AFB1-94568365D24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C7B-4CE8-AFB1-94568365D24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C7B-4CE8-AFB1-94568365D24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C7B-4CE8-AFB1-94568365D24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C7B-4CE8-AFB1-94568365D24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C7B-4CE8-AFB1-94568365D24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C7B-4CE8-AFB1-94568365D24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C7B-4CE8-AFB1-94568365D24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C7B-4CE8-AFB1-94568365D24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C7B-4CE8-AFB1-94568365D24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C7B-4CE8-AFB1-94568365D24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C7B-4CE8-AFB1-94568365D24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C7B-4CE8-AFB1-94568365D24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C7B-4CE8-AFB1-94568365D24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C7B-4CE8-AFB1-94568365D24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C7B-4CE8-AFB1-94568365D2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95.300193786621094</c:v>
                </c:pt>
                <c:pt idx="1">
                  <c:v>97.331077575683594</c:v>
                </c:pt>
                <c:pt idx="2">
                  <c:v>96.98687744140625</c:v>
                </c:pt>
                <c:pt idx="3">
                  <c:v>95.096435546875</c:v>
                </c:pt>
                <c:pt idx="4">
                  <c:v>91.729408264160156</c:v>
                </c:pt>
                <c:pt idx="5">
                  <c:v>86.574325561523438</c:v>
                </c:pt>
                <c:pt idx="6">
                  <c:v>78.882705688476563</c:v>
                </c:pt>
                <c:pt idx="7">
                  <c:v>69.415275573730469</c:v>
                </c:pt>
                <c:pt idx="8">
                  <c:v>59.317359924316406</c:v>
                </c:pt>
                <c:pt idx="9">
                  <c:v>49.251018524169922</c:v>
                </c:pt>
                <c:pt idx="10">
                  <c:v>40.728725433349609</c:v>
                </c:pt>
                <c:pt idx="11">
                  <c:v>33.946788787841797</c:v>
                </c:pt>
                <c:pt idx="12">
                  <c:v>28.795143127441406</c:v>
                </c:pt>
                <c:pt idx="13">
                  <c:v>24.849262237548828</c:v>
                </c:pt>
                <c:pt idx="14">
                  <c:v>21.985326766967773</c:v>
                </c:pt>
                <c:pt idx="15">
                  <c:v>20.245304107666016</c:v>
                </c:pt>
                <c:pt idx="16">
                  <c:v>19.660497665405273</c:v>
                </c:pt>
                <c:pt idx="17">
                  <c:v>20.066707611083984</c:v>
                </c:pt>
                <c:pt idx="18">
                  <c:v>21.405252456665039</c:v>
                </c:pt>
                <c:pt idx="19">
                  <c:v>23.713735580444336</c:v>
                </c:pt>
                <c:pt idx="20">
                  <c:v>26.845916748046875</c:v>
                </c:pt>
                <c:pt idx="21">
                  <c:v>30.83494758605957</c:v>
                </c:pt>
                <c:pt idx="22">
                  <c:v>35.823162078857422</c:v>
                </c:pt>
                <c:pt idx="23">
                  <c:v>41.562934875488281</c:v>
                </c:pt>
                <c:pt idx="24">
                  <c:v>48.402137756347656</c:v>
                </c:pt>
                <c:pt idx="25">
                  <c:v>55.875461578369141</c:v>
                </c:pt>
                <c:pt idx="26">
                  <c:v>64.079833984375</c:v>
                </c:pt>
                <c:pt idx="27">
                  <c:v>72.127006530761719</c:v>
                </c:pt>
                <c:pt idx="28">
                  <c:v>80.03204345703125</c:v>
                </c:pt>
                <c:pt idx="29">
                  <c:v>87.070526123046875</c:v>
                </c:pt>
                <c:pt idx="30">
                  <c:v>93.232643127441406</c:v>
                </c:pt>
                <c:pt idx="31">
                  <c:v>97.644340515136719</c:v>
                </c:pt>
                <c:pt idx="32">
                  <c:v>100</c:v>
                </c:pt>
                <c:pt idx="33">
                  <c:v>99.896919250488281</c:v>
                </c:pt>
                <c:pt idx="34">
                  <c:v>97.547447204589844</c:v>
                </c:pt>
                <c:pt idx="35">
                  <c:v>93.026962280273438</c:v>
                </c:pt>
                <c:pt idx="36">
                  <c:v>86.393218994140625</c:v>
                </c:pt>
                <c:pt idx="37">
                  <c:v>77.499794006347656</c:v>
                </c:pt>
                <c:pt idx="38">
                  <c:v>66.711799621582031</c:v>
                </c:pt>
                <c:pt idx="39">
                  <c:v>54.087421417236328</c:v>
                </c:pt>
                <c:pt idx="40">
                  <c:v>41.181842803955078</c:v>
                </c:pt>
                <c:pt idx="41">
                  <c:v>29.42432975769043</c:v>
                </c:pt>
                <c:pt idx="42">
                  <c:v>19.864570617675781</c:v>
                </c:pt>
                <c:pt idx="43">
                  <c:v>12.852724075317383</c:v>
                </c:pt>
                <c:pt idx="44">
                  <c:v>8.1853256225585938</c:v>
                </c:pt>
                <c:pt idx="45">
                  <c:v>5.3404440879821777</c:v>
                </c:pt>
                <c:pt idx="46">
                  <c:v>3.7022981643676758</c:v>
                </c:pt>
                <c:pt idx="47">
                  <c:v>2.7952167987823486</c:v>
                </c:pt>
                <c:pt idx="48">
                  <c:v>2.3236181735992432</c:v>
                </c:pt>
                <c:pt idx="49">
                  <c:v>2.0883524417877197</c:v>
                </c:pt>
                <c:pt idx="50">
                  <c:v>2.0005559921264648</c:v>
                </c:pt>
                <c:pt idx="51">
                  <c:v>2</c:v>
                </c:pt>
                <c:pt idx="52">
                  <c:v>2.037125825881958</c:v>
                </c:pt>
                <c:pt idx="53">
                  <c:v>2.0853474140167236</c:v>
                </c:pt>
                <c:pt idx="54">
                  <c:v>2.1460833549499512</c:v>
                </c:pt>
                <c:pt idx="55">
                  <c:v>2.216700553894043</c:v>
                </c:pt>
                <c:pt idx="56">
                  <c:v>2.2889442443847656</c:v>
                </c:pt>
                <c:pt idx="57">
                  <c:v>2.3758459091186523</c:v>
                </c:pt>
                <c:pt idx="58">
                  <c:v>2.468012809753418</c:v>
                </c:pt>
                <c:pt idx="59">
                  <c:v>2.5519313812255859</c:v>
                </c:pt>
                <c:pt idx="60">
                  <c:v>2.6422131061553955</c:v>
                </c:pt>
                <c:pt idx="61">
                  <c:v>2.7353534698486328</c:v>
                </c:pt>
                <c:pt idx="62">
                  <c:v>2.8380904197692871</c:v>
                </c:pt>
                <c:pt idx="63">
                  <c:v>2.9500751495361328</c:v>
                </c:pt>
                <c:pt idx="64">
                  <c:v>3.0611124038696289</c:v>
                </c:pt>
                <c:pt idx="65">
                  <c:v>3.176098108291626</c:v>
                </c:pt>
                <c:pt idx="66">
                  <c:v>3.309384822845459</c:v>
                </c:pt>
                <c:pt idx="67">
                  <c:v>3.4637162685394287</c:v>
                </c:pt>
                <c:pt idx="68">
                  <c:v>3.6157834529876709</c:v>
                </c:pt>
                <c:pt idx="69">
                  <c:v>3.7862942218780518</c:v>
                </c:pt>
                <c:pt idx="70">
                  <c:v>3.9596068859100342</c:v>
                </c:pt>
                <c:pt idx="71">
                  <c:v>4.1380114555358887</c:v>
                </c:pt>
                <c:pt idx="72">
                  <c:v>4.3393969535827637</c:v>
                </c:pt>
                <c:pt idx="73">
                  <c:v>4.5473031997680664</c:v>
                </c:pt>
                <c:pt idx="74">
                  <c:v>4.7706489562988281</c:v>
                </c:pt>
                <c:pt idx="75">
                  <c:v>4.9987287521362305</c:v>
                </c:pt>
                <c:pt idx="76">
                  <c:v>5.2352266311645508</c:v>
                </c:pt>
                <c:pt idx="77">
                  <c:v>5.4701170921325684</c:v>
                </c:pt>
                <c:pt idx="78">
                  <c:v>5.7130556106567383</c:v>
                </c:pt>
                <c:pt idx="79">
                  <c:v>5.9755697250366211</c:v>
                </c:pt>
                <c:pt idx="80">
                  <c:v>6.2440609931945801</c:v>
                </c:pt>
                <c:pt idx="81">
                  <c:v>6.5096564292907715</c:v>
                </c:pt>
                <c:pt idx="82">
                  <c:v>6.7955737113952637</c:v>
                </c:pt>
                <c:pt idx="83">
                  <c:v>7.0990266799926758</c:v>
                </c:pt>
                <c:pt idx="84">
                  <c:v>7.3904876708984375</c:v>
                </c:pt>
                <c:pt idx="85">
                  <c:v>7.6774945259094238</c:v>
                </c:pt>
                <c:pt idx="86">
                  <c:v>7.9784550666809082</c:v>
                </c:pt>
                <c:pt idx="87">
                  <c:v>8.2819147109985352</c:v>
                </c:pt>
                <c:pt idx="88">
                  <c:v>8.5401239395141602</c:v>
                </c:pt>
                <c:pt idx="89">
                  <c:v>8.7804889678955078</c:v>
                </c:pt>
                <c:pt idx="90">
                  <c:v>9.0289630889892578</c:v>
                </c:pt>
                <c:pt idx="91">
                  <c:v>9.2879409790039063</c:v>
                </c:pt>
                <c:pt idx="92">
                  <c:v>9.5415754318237305</c:v>
                </c:pt>
                <c:pt idx="93">
                  <c:v>9.7670497894287109</c:v>
                </c:pt>
                <c:pt idx="94">
                  <c:v>9.9868297576904297</c:v>
                </c:pt>
                <c:pt idx="95">
                  <c:v>10.195747375488281</c:v>
                </c:pt>
                <c:pt idx="96">
                  <c:v>10.379809379577637</c:v>
                </c:pt>
                <c:pt idx="97">
                  <c:v>10.557269096374512</c:v>
                </c:pt>
                <c:pt idx="98">
                  <c:v>10.727839469909668</c:v>
                </c:pt>
                <c:pt idx="99">
                  <c:v>10.863662719726563</c:v>
                </c:pt>
                <c:pt idx="100">
                  <c:v>10.97913932800293</c:v>
                </c:pt>
                <c:pt idx="101">
                  <c:v>11.088974952697754</c:v>
                </c:pt>
                <c:pt idx="102">
                  <c:v>11.181614875793457</c:v>
                </c:pt>
                <c:pt idx="103">
                  <c:v>11.23591136932373</c:v>
                </c:pt>
                <c:pt idx="104">
                  <c:v>11.282898902893066</c:v>
                </c:pt>
                <c:pt idx="105">
                  <c:v>11.32902717590332</c:v>
                </c:pt>
                <c:pt idx="106">
                  <c:v>11.341920852661133</c:v>
                </c:pt>
                <c:pt idx="107">
                  <c:v>11.339912414550781</c:v>
                </c:pt>
                <c:pt idx="108">
                  <c:v>11.323655128479004</c:v>
                </c:pt>
                <c:pt idx="109">
                  <c:v>11.284357070922852</c:v>
                </c:pt>
                <c:pt idx="110">
                  <c:v>11.238497734069824</c:v>
                </c:pt>
                <c:pt idx="111">
                  <c:v>11.178066253662109</c:v>
                </c:pt>
                <c:pt idx="112">
                  <c:v>11.101620674133301</c:v>
                </c:pt>
                <c:pt idx="113">
                  <c:v>11.014750480651855</c:v>
                </c:pt>
                <c:pt idx="114">
                  <c:v>10.902948379516602</c:v>
                </c:pt>
                <c:pt idx="115">
                  <c:v>10.77824592590332</c:v>
                </c:pt>
                <c:pt idx="116">
                  <c:v>10.67241382598877</c:v>
                </c:pt>
                <c:pt idx="117">
                  <c:v>10.540782928466797</c:v>
                </c:pt>
                <c:pt idx="118">
                  <c:v>10.367521286010742</c:v>
                </c:pt>
                <c:pt idx="119">
                  <c:v>10.206071853637695</c:v>
                </c:pt>
                <c:pt idx="120">
                  <c:v>10.061442375183105</c:v>
                </c:pt>
                <c:pt idx="121">
                  <c:v>9.9065160751342773</c:v>
                </c:pt>
                <c:pt idx="122">
                  <c:v>9.730804443359375</c:v>
                </c:pt>
                <c:pt idx="123">
                  <c:v>9.5386276245117188</c:v>
                </c:pt>
                <c:pt idx="124">
                  <c:v>9.3405590057373047</c:v>
                </c:pt>
                <c:pt idx="125">
                  <c:v>9.136317253112793</c:v>
                </c:pt>
                <c:pt idx="126">
                  <c:v>8.940338134765625</c:v>
                </c:pt>
                <c:pt idx="127">
                  <c:v>8.7344341278076172</c:v>
                </c:pt>
                <c:pt idx="128">
                  <c:v>8.5343570709228516</c:v>
                </c:pt>
                <c:pt idx="129">
                  <c:v>8.323094367980957</c:v>
                </c:pt>
                <c:pt idx="130">
                  <c:v>8.0968084335327148</c:v>
                </c:pt>
                <c:pt idx="131">
                  <c:v>7.8716745376586914</c:v>
                </c:pt>
                <c:pt idx="132">
                  <c:v>7.6328892707824707</c:v>
                </c:pt>
                <c:pt idx="133">
                  <c:v>7.405066967010498</c:v>
                </c:pt>
                <c:pt idx="134">
                  <c:v>7.2001481056213379</c:v>
                </c:pt>
                <c:pt idx="135">
                  <c:v>6.9841694831848145</c:v>
                </c:pt>
                <c:pt idx="136">
                  <c:v>6.5478610992431641</c:v>
                </c:pt>
                <c:pt idx="137">
                  <c:v>6.2324938774108887</c:v>
                </c:pt>
                <c:pt idx="138">
                  <c:v>6.2354259490966797</c:v>
                </c:pt>
                <c:pt idx="139">
                  <c:v>6.1670475006103516</c:v>
                </c:pt>
                <c:pt idx="140">
                  <c:v>5.9238991737365723</c:v>
                </c:pt>
                <c:pt idx="141">
                  <c:v>5.6656403541564941</c:v>
                </c:pt>
                <c:pt idx="142">
                  <c:v>5.4869394302368164</c:v>
                </c:pt>
                <c:pt idx="143">
                  <c:v>5.3192296028137207</c:v>
                </c:pt>
                <c:pt idx="144">
                  <c:v>5.1245293617248535</c:v>
                </c:pt>
                <c:pt idx="145">
                  <c:v>4.9418191909790039</c:v>
                </c:pt>
                <c:pt idx="146">
                  <c:v>4.7300906181335449</c:v>
                </c:pt>
                <c:pt idx="147">
                  <c:v>4.5582661628723145</c:v>
                </c:pt>
                <c:pt idx="148">
                  <c:v>4.4603061676025391</c:v>
                </c:pt>
                <c:pt idx="149">
                  <c:v>4.3400306701660156</c:v>
                </c:pt>
                <c:pt idx="150">
                  <c:v>4.1493492126464844</c:v>
                </c:pt>
                <c:pt idx="151">
                  <c:v>4.0162687301635742</c:v>
                </c:pt>
                <c:pt idx="152">
                  <c:v>3.8897957801818848</c:v>
                </c:pt>
                <c:pt idx="153">
                  <c:v>3.767420768737793</c:v>
                </c:pt>
                <c:pt idx="154">
                  <c:v>3.6593112945556641</c:v>
                </c:pt>
                <c:pt idx="155">
                  <c:v>3.5721092224121094</c:v>
                </c:pt>
                <c:pt idx="156">
                  <c:v>3.4670546054840088</c:v>
                </c:pt>
                <c:pt idx="157">
                  <c:v>3.3736875057220459</c:v>
                </c:pt>
                <c:pt idx="158">
                  <c:v>3.3014922142028809</c:v>
                </c:pt>
                <c:pt idx="159">
                  <c:v>3.2340447902679443</c:v>
                </c:pt>
                <c:pt idx="160">
                  <c:v>3.1650040149688721</c:v>
                </c:pt>
                <c:pt idx="161">
                  <c:v>3.1082165241241455</c:v>
                </c:pt>
                <c:pt idx="162">
                  <c:v>3.0513057708740234</c:v>
                </c:pt>
                <c:pt idx="163">
                  <c:v>2.9931905269622803</c:v>
                </c:pt>
                <c:pt idx="164">
                  <c:v>2.9476742744445801</c:v>
                </c:pt>
                <c:pt idx="165">
                  <c:v>2.9087865352630615</c:v>
                </c:pt>
                <c:pt idx="166">
                  <c:v>2.8652753829956055</c:v>
                </c:pt>
                <c:pt idx="167">
                  <c:v>2.8230962753295898</c:v>
                </c:pt>
                <c:pt idx="168">
                  <c:v>2.7812862396240234</c:v>
                </c:pt>
                <c:pt idx="169">
                  <c:v>2.7684011459350586</c:v>
                </c:pt>
                <c:pt idx="170">
                  <c:v>2.7627763748168945</c:v>
                </c:pt>
                <c:pt idx="171">
                  <c:v>2.7379879951477051</c:v>
                </c:pt>
                <c:pt idx="172">
                  <c:v>2.7033529281616211</c:v>
                </c:pt>
                <c:pt idx="173">
                  <c:v>2.6836788654327393</c:v>
                </c:pt>
                <c:pt idx="174">
                  <c:v>2.6675865650177002</c:v>
                </c:pt>
                <c:pt idx="175">
                  <c:v>2.6527681350708008</c:v>
                </c:pt>
                <c:pt idx="176">
                  <c:v>2.6429600715637207</c:v>
                </c:pt>
                <c:pt idx="177">
                  <c:v>2.642087459564209</c:v>
                </c:pt>
                <c:pt idx="178">
                  <c:v>2.6459333896636963</c:v>
                </c:pt>
                <c:pt idx="179">
                  <c:v>2.6367809772491455</c:v>
                </c:pt>
                <c:pt idx="180">
                  <c:v>2.6368293762207031</c:v>
                </c:pt>
                <c:pt idx="181">
                  <c:v>2.6001887321472168</c:v>
                </c:pt>
                <c:pt idx="182">
                  <c:v>2.5913488864898682</c:v>
                </c:pt>
                <c:pt idx="183">
                  <c:v>2.623823881149292</c:v>
                </c:pt>
                <c:pt idx="184">
                  <c:v>2.6133990287780762</c:v>
                </c:pt>
                <c:pt idx="185">
                  <c:v>2.601898193359375</c:v>
                </c:pt>
                <c:pt idx="186">
                  <c:v>2.6104795932769775</c:v>
                </c:pt>
                <c:pt idx="187">
                  <c:v>2.5858778953552246</c:v>
                </c:pt>
                <c:pt idx="188">
                  <c:v>2.5556461811065674</c:v>
                </c:pt>
                <c:pt idx="189">
                  <c:v>2.5508208274841309</c:v>
                </c:pt>
                <c:pt idx="190">
                  <c:v>2.5430693626403809</c:v>
                </c:pt>
                <c:pt idx="191">
                  <c:v>2.545250415802002</c:v>
                </c:pt>
                <c:pt idx="192">
                  <c:v>2.5575587749481201</c:v>
                </c:pt>
                <c:pt idx="193">
                  <c:v>2.5511472225189209</c:v>
                </c:pt>
                <c:pt idx="194">
                  <c:v>2.5440096855163574</c:v>
                </c:pt>
                <c:pt idx="195">
                  <c:v>2.5416436195373535</c:v>
                </c:pt>
                <c:pt idx="196">
                  <c:v>2.5345931053161621</c:v>
                </c:pt>
                <c:pt idx="197">
                  <c:v>2.5322725772857666</c:v>
                </c:pt>
                <c:pt idx="198">
                  <c:v>2.5383036136627197</c:v>
                </c:pt>
                <c:pt idx="199">
                  <c:v>2.5474133491516113</c:v>
                </c:pt>
                <c:pt idx="200">
                  <c:v>2.5393118858337402</c:v>
                </c:pt>
                <c:pt idx="201">
                  <c:v>2.5316460132598877</c:v>
                </c:pt>
                <c:pt idx="202">
                  <c:v>2.5327012538909912</c:v>
                </c:pt>
                <c:pt idx="203">
                  <c:v>2.5362277030944824</c:v>
                </c:pt>
                <c:pt idx="204">
                  <c:v>2.5274555683135986</c:v>
                </c:pt>
                <c:pt idx="205">
                  <c:v>2.5216000080108643</c:v>
                </c:pt>
                <c:pt idx="206">
                  <c:v>2.5264778137207031</c:v>
                </c:pt>
                <c:pt idx="207">
                  <c:v>2.5237562656402588</c:v>
                </c:pt>
                <c:pt idx="208">
                  <c:v>2.5212681293487549</c:v>
                </c:pt>
                <c:pt idx="209">
                  <c:v>2.5252773761749268</c:v>
                </c:pt>
                <c:pt idx="210">
                  <c:v>2.5325920581817627</c:v>
                </c:pt>
                <c:pt idx="211">
                  <c:v>2.5287735462188721</c:v>
                </c:pt>
                <c:pt idx="212">
                  <c:v>2.5081439018249512</c:v>
                </c:pt>
                <c:pt idx="213">
                  <c:v>2.5103330612182617</c:v>
                </c:pt>
                <c:pt idx="214">
                  <c:v>2.5346899032592773</c:v>
                </c:pt>
                <c:pt idx="215">
                  <c:v>2.5513119697570801</c:v>
                </c:pt>
                <c:pt idx="216">
                  <c:v>2.5299117565155029</c:v>
                </c:pt>
                <c:pt idx="217">
                  <c:v>2.5081355571746826</c:v>
                </c:pt>
                <c:pt idx="218">
                  <c:v>2.4992167949676514</c:v>
                </c:pt>
                <c:pt idx="219">
                  <c:v>2.5118751525878906</c:v>
                </c:pt>
                <c:pt idx="220">
                  <c:v>2.507854700088501</c:v>
                </c:pt>
                <c:pt idx="221">
                  <c:v>2.5093650817871094</c:v>
                </c:pt>
                <c:pt idx="222">
                  <c:v>2.535724401473999</c:v>
                </c:pt>
                <c:pt idx="223">
                  <c:v>2.5437719821929932</c:v>
                </c:pt>
                <c:pt idx="224">
                  <c:v>2.5290210247039795</c:v>
                </c:pt>
                <c:pt idx="225">
                  <c:v>2.5551412105560303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90">
                    <c:v>372s</c:v>
                  </c:pt>
                  <c:pt idx="106">
                    <c:v>402</c:v>
                  </c:pt>
                  <c:pt idx="119">
                    <c:v>430s</c:v>
                  </c:pt>
                  <c:pt idx="138">
                    <c:v>466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F919336-2B4A-438E-B425-9E4739D30B2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589D78-792B-411D-861C-CE9EC0ABE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958401-8690-4D3C-9DFE-91A9D8F9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C754A0-5B87-4377-9B21-EB951C2D3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088E8A-68F6-4F8F-8787-0ED0A2FB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C1253C-3DB1-4E23-BC74-E72B5FAC8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A3-4D6A-839B-51A7C92593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13D404-B920-4307-90E4-E5E033379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A3-4D6A-839B-51A7C92593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316EA1-4540-4304-8D89-A2E01AAE2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A3-4D6A-839B-51A7C92593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10EBB3-B389-4201-B86D-1B679A50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A3-4D6A-839B-51A7C92593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BEF87D-BB3A-4B37-8228-CD8EDC9E9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A3-4D6A-839B-51A7C92593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A77A97-F7FB-4E0F-B284-8C5097B85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A3-4D6A-839B-51A7C92593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EE1E12-4526-49DF-9DC2-BC4A2FA6F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A3-4D6A-839B-51A7C92593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BC19D7-2BFA-4FE3-906D-8266360ED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A3-4D6A-839B-51A7C92593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C4D2A7-D21A-4914-93E0-168D33EF7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A3-4D6A-839B-51A7C92593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20119F-5CF4-4371-8764-216210D97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A3-4D6A-839B-51A7C92593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A066FE-F9EB-499A-A9F9-A358617FB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A3-4D6A-839B-51A7C92593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16DC20C-1A7E-438B-AE2C-92BE20A05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A3-4D6A-839B-51A7C92593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6B6A9B-24F0-4A4F-9B2E-39CBBF7B2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A3-4D6A-839B-51A7C92593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933CD8B-FAD9-4485-8DD1-0395C8F4B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A3-4D6A-839B-51A7C92593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B513464-41A1-4DE2-903B-FC1FF6F6A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A3-4D6A-839B-51A7C92593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CCE298-77D7-45BA-99AF-91C623EB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A3-4D6A-839B-51A7C92593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BE6F82-F64C-4503-BC58-DA0FE03F5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A3-4D6A-839B-51A7C92593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8A5126-F661-4A58-9897-27FC77748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A3-4D6A-839B-51A7C92593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FF65062-EDF5-4A4F-9252-E95C0AAFE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A3-4D6A-839B-51A7C92593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775D09-96D3-4128-9738-96C847862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A3-4D6A-839B-51A7C92593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E55096-00B6-4332-9E3D-4CE5C34E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A3-4D6A-839B-51A7C92593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DB36845-ADAC-4562-8D9E-C87A4F6A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A3-4D6A-839B-51A7C92593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CCD1589-F17D-4510-98EF-52B33C100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A3-4D6A-839B-51A7C92593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E7312A8-C881-4E30-9347-34679EB9A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A3-4D6A-839B-51A7C92593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CED0EBD-9776-4F7C-999E-AFC2035F1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A3-4D6A-839B-51A7C92593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CAA695F-884C-4F35-BCA8-F1CB60C87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A3-4D6A-839B-51A7C92593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B804501-09A5-4D7C-8189-C5C02ADE6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A3-4D6A-839B-51A7C92593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EBD7758-69F4-4EF9-A8FE-1D439E506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A3-4D6A-839B-51A7C92593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9885CD-38AB-4DDD-BE6A-B6C5D9026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A3-4D6A-839B-51A7C92593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6B3E08-5C34-4AD8-8BEB-89FB94647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A3-4D6A-839B-51A7C92593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CC31C7-0159-4B6A-B087-1C853F983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A3-4D6A-839B-51A7C92593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DF4FC2-5918-4308-A4DA-9417B4998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A3-4D6A-839B-51A7C92593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F78846-F1BB-469C-9078-99A0725E4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A3-4D6A-839B-51A7C92593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CDB1884-DF46-42C1-ACE6-130C11E7E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A3-4D6A-839B-51A7C92593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305384E-845E-4BBA-A717-AC73DD8AB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A3-4D6A-839B-51A7C92593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D25FCEC-AE60-4590-9A90-44AECD2E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A3-4D6A-839B-51A7C92593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BB29F03-6BDD-4BEA-A020-FB302A387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A3-4D6A-839B-51A7C92593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D3600FC-C868-42EC-9F95-A6A2ADB9C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A3-4D6A-839B-51A7C92593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671415-A482-4887-8C77-9C3C24B2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A3-4D6A-839B-51A7C92593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39ACC23-E4AE-4B18-A73E-2C36ADB06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A3-4D6A-839B-51A7C92593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7547E3A-F385-4DF1-961F-0D1B05601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A3-4D6A-839B-51A7C92593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CD5BA19-D14A-45D2-9890-0B436E8FF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A3-4D6A-839B-51A7C92593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D24AF1-5C90-4E13-92E8-56D7A645D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A3-4D6A-839B-51A7C92593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CD7DFD4-D536-4AB6-85EE-A4B8B79D4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A3-4D6A-839B-51A7C92593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2AD5408-C63E-4BD5-B7D3-AB6C6C892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A3-4D6A-839B-51A7C92593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B5151CB-1A2A-4BC9-81C6-D83CAD6B5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A3-4D6A-839B-51A7C92593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829A0B-67E6-4DC9-AD75-B66C5211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A3-4D6A-839B-51A7C92593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F5A258E-A205-438F-87AA-7177328F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A3-4D6A-839B-51A7C92593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9C55DA8-C7A3-4618-B7B8-6FEA1BFFD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A3-4D6A-839B-51A7C92593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9D8DF21-E760-4364-825F-B4CD83BD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A3-4D6A-839B-51A7C92593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1BD967F-2E8F-4CFC-860F-69B09067E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A3-4D6A-839B-51A7C92593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A9583BE-42FE-4CCD-97A1-867F80B18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A3-4D6A-839B-51A7C92593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69503EE-5605-4AD8-BD43-807D26912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A3-4D6A-839B-51A7C92593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2011C8-E38E-4946-8EDE-A7766FDC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A3-4D6A-839B-51A7C92593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250ECC-2B2A-48A2-85C9-F12573B75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A3-4D6A-839B-51A7C92593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BA9809-9D5F-4CC3-8479-95BF4EB59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A3-4D6A-839B-51A7C92593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83D529-3774-4C84-ADD6-825584E4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A3-4D6A-839B-51A7C92593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6D89ECD-C682-4D74-AA53-32C406CD1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A3-4D6A-839B-51A7C92593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02A66E-9167-4F7D-99D0-65356A8CE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A3-4D6A-839B-51A7C92593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9BF956A-AD23-43FE-9B17-4FBEEC5BE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A3-4D6A-839B-51A7C92593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9762A80-FB03-48B5-893C-8F66520E9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A3-4D6A-839B-51A7C92593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BB7C83-5CE8-4AB3-B2DC-8A51B8C27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A3-4D6A-839B-51A7C92593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D8960D-814D-4F82-B5F9-EFCD01223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A3-4D6A-839B-51A7C92593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AB112C-B1D0-4803-BCB1-8ECD08AC4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A3-4D6A-839B-51A7C92593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059590-6F14-416F-A55C-C496E42F6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A3-4D6A-839B-51A7C92593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F27DAAF-73F4-47F9-877B-1E78EF89B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A3-4D6A-839B-51A7C92593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F2927CC-24FF-4AF8-9C78-381E884DD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A3-4D6A-839B-51A7C92593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3041952-B93B-4564-B0BC-417C6265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A3-4D6A-839B-51A7C92593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ABD230-D3C7-4EA1-AC4C-B5B157935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A3-4D6A-839B-51A7C92593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259CDE2-1417-4DC0-9899-973741F07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A3-4D6A-839B-51A7C92593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1D159BB-57BF-451C-BBB3-7A80C5AFC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A3-4D6A-839B-51A7C92593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A3B33BB-31FA-47C4-AA0E-8A6E66AFE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A3-4D6A-839B-51A7C92593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85C1977-AF8D-4C81-B3AD-D77E7A75A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A3-4D6A-839B-51A7C92593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DB8B94-7445-4F6B-8999-9A9DA4752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A3-4D6A-839B-51A7C92593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A75A80F-2621-4567-939B-EB0BF1E5F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A3-4D6A-839B-51A7C92593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BED2F4-41AA-4617-AA01-CDA4467F0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A3-4D6A-839B-51A7C92593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A605A43-D040-4A50-977F-AAD241A31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A3-4D6A-839B-51A7C92593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78ECF0-1597-411E-9D20-6368F5DD8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A3-4D6A-839B-51A7C92593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68914A-2B7A-41D5-9D51-F1E3F8BDA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A3-4D6A-839B-51A7C92593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E34F5C3-2A70-4D99-AC95-253CE30E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A3-4D6A-839B-51A7C92593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DB4B262-A423-4750-8063-E32A68D0E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A3-4D6A-839B-51A7C92593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4F3893E-0A4F-4DA7-8CA6-39B6D3B39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A3-4D6A-839B-51A7C92593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B882C24-A89C-4455-A05B-C913DD4C7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A3-4D6A-839B-51A7C92593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29F25F0-B239-4442-AEA8-E98A74D74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A3-4D6A-839B-51A7C92593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F66380-1733-4E2F-AE93-68CEC897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A3-4D6A-839B-51A7C92593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8B51122-A6BF-4C2D-8EBD-DAFD4293D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A3-4D6A-839B-51A7C92593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AA1C03-7983-4A41-B09E-CCB8DAC9E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A3-4D6A-839B-51A7C92593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0ADC0D-10D3-4476-8B54-E9EB0F70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A3-4D6A-839B-51A7C92593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681ADF4-69CA-4D98-BCF3-4B70F7A57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A3-4D6A-839B-51A7C92593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6623E28-56C8-4961-8DC3-57003953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A3-4D6A-839B-51A7C92593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6B75C8F-5CB3-48A3-9A1F-2DDD1A6A4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A3-4D6A-839B-51A7C92593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8C257F-27FF-4790-83F1-C8C3080AA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A3-4D6A-839B-51A7C92593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2D102D9-26B3-43F1-9162-30344962D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A3-4D6A-839B-51A7C92593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FAF9686-75E0-43C1-84EF-7232F208F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A3-4D6A-839B-51A7C92593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E36A68D-691E-46E4-9FC4-91B29C7BA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A3-4D6A-839B-51A7C92593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EA502C8-A16E-4258-8347-94EA06BB3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A3-4D6A-839B-51A7C92593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64B8259-A54A-41D3-B465-9D77D5FA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A3-4D6A-839B-51A7C92593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94DAEBA-1B32-497A-BD4A-E4F9837F4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A3-4D6A-839B-51A7C92593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8DD0AD1-B78B-4238-BFF7-9987715F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A3-4D6A-839B-51A7C92593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C6E4F72-E8CB-40B7-A78F-8848E6092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A3-4D6A-839B-51A7C925930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CE54CB-7966-4CC2-9660-8DA1F1311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A3-4D6A-839B-51A7C925930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94CF34C-B5C8-4FB3-B050-E406C7716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A3-4D6A-839B-51A7C925930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DE3602C-C4CB-48F8-9A9C-1BB95814E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A3-4D6A-839B-51A7C925930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07EA2F-175B-4C80-820B-8B4F59F43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A3-4D6A-839B-51A7C925930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7FDBE26-8BF6-41A2-8A48-4BFCA2B1B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A3-4D6A-839B-51A7C925930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BE4449-456B-49CD-8238-889767A52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A3-4D6A-839B-51A7C925930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AB4CDF-0A2C-4101-BE34-10781081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A3-4D6A-839B-51A7C925930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BA36EF8-51F0-4C5F-8A25-61E18AAFE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A3-4D6A-839B-51A7C925930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620EAB-DF03-4004-A811-AFD12CC8A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A3-4D6A-839B-51A7C925930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5D689F6-E56D-4FBA-9032-150E79E08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A3-4D6A-839B-51A7C925930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BF5A51C-FBBF-4EED-99F2-BB33DDFE4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A3-4D6A-839B-51A7C925930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4E56A43-337D-4D09-B074-D4166C3B8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A3-4D6A-839B-51A7C925930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1756D55-8101-45B5-BE64-BE6FE5D47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A3-4D6A-839B-51A7C925930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AD144FC-6C74-44CB-9D18-94404D380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A3-4D6A-839B-51A7C925930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CAA35B-BB2A-4A3E-A1F5-4D73EC40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A3-4D6A-839B-51A7C925930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CB8426F-C68D-4985-806C-9B7D3FF9F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A3-4D6A-839B-51A7C925930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8D6219-EB4C-493C-8DCD-1C30FD31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A3-4D6A-839B-51A7C925930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FAD5897-1366-4C9A-A804-85A28617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A3-4D6A-839B-51A7C925930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2D2635-B530-48D0-B0E0-BEF001ECC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A3-4D6A-839B-51A7C925930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A823EA3-36B1-4DAE-BDCB-5BAAC54D9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A3-4D6A-839B-51A7C925930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DBA766-EB24-4243-AB35-DAD6DE374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A3-4D6A-839B-51A7C925930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194DC2-2B7F-4A13-81E0-1F3EC139F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A3-4D6A-839B-51A7C925930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EB97F12-E41C-4C61-88BB-B3D17A66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A3-4D6A-839B-51A7C925930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4C4B773-2F87-47CF-A066-8D7563E4B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A3-4D6A-839B-51A7C925930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8523561-A393-469B-AD69-BE24E4067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A3-4D6A-839B-51A7C925930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399B86-0BA6-4B62-BB8D-89EA36CE4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A3-4D6A-839B-51A7C925930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DD2A536-3E55-4905-B3BD-913FE6120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A3-4D6A-839B-51A7C925930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9ED4DC8-A4E6-4830-B3E8-3CCCAF506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A3-4D6A-839B-51A7C925930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B7DEFAC-9643-4691-A323-A9F136449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A3-4D6A-839B-51A7C925930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3C28463-3433-4E8A-8B60-569DBD8A9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A3-4D6A-839B-51A7C925930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C48A63-DAE4-4957-81C2-AF1646D79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A3-4D6A-839B-51A7C925930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5D1DE1-15C8-429F-BBC5-A2FCEABEA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A3-4D6A-839B-51A7C925930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358BDA8-8E94-4ECD-9831-87D5B6607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A3-4D6A-839B-51A7C925930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FCC845-9D08-43B8-B737-20B2010D7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A3-4D6A-839B-51A7C925930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7FDAE6-9A58-4B21-B58E-5D3F190B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A3-4D6A-839B-51A7C925930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9C954A6-D0A9-4E64-A36C-3C5347F45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A3-4D6A-839B-51A7C925930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706DD3B-7EA1-4F10-B979-2391E0BC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A3-4D6A-839B-51A7C925930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761EE81-CFEF-4683-8BE9-2DC8D49C2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A3-4D6A-839B-51A7C925930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7003FCC-EEAF-43C6-8F64-C8DA82B43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A3-4D6A-839B-51A7C925930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CC27951-3482-4D97-B110-7D0F0AF2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A3-4D6A-839B-51A7C925930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B9BD0B3-D1CF-4624-B7F6-CE3B319F3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A3-4D6A-839B-51A7C925930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992F55-360E-497E-9B66-2E0A69832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A3-4D6A-839B-51A7C925930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B86268C-8E97-4FDA-81A6-A0075B88D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A3-4D6A-839B-51A7C925930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454080-51EB-44AF-BEAE-EAA212548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A3-4D6A-839B-51A7C925930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3EF3C99-271D-461E-B17A-F7585FDB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A3-4D6A-839B-51A7C925930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B108A0E-CF70-41DB-AE06-9F9BC0A40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A3-4D6A-839B-51A7C925930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DCF593-DF05-4547-B368-1DCC05FD7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A3-4D6A-839B-51A7C925930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1D58B5-0CD1-460C-BDEF-CF89C5E9F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A3-4D6A-839B-51A7C925930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30AE1F-DF8E-4764-9AAC-8514012C4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A3-4D6A-839B-51A7C925930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BCD1DF8-8D98-468C-B399-B5FAA4776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A3-4D6A-839B-51A7C925930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5BB63D-19D9-42F2-B1B9-DEAA5BF40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A3-4D6A-839B-51A7C925930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C8B8F7B-76F9-4AB2-A57A-6AC95CF16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A3-4D6A-839B-51A7C925930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EDC06A-662F-47E9-B631-A66964AC6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A3-4D6A-839B-51A7C925930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121BF86-F8B8-4AB9-AEAB-099CC40CD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A3-4D6A-839B-51A7C925930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EBC92F7-AD65-4156-A645-ACB80D2F0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A3-4D6A-839B-51A7C925930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9D4EC14-2558-4D87-B440-FE7C1EF4B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A3-4D6A-839B-51A7C925930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48B39C7-D690-434A-A756-AD01EB6B4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A3-4D6A-839B-51A7C925930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DB22996-BFC7-4BC0-98D0-2C5B3A5BB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A3-4D6A-839B-51A7C925930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EB766B-2DA9-4E31-9C28-110B851D7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A3-4D6A-839B-51A7C925930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0822807-78A3-4ED8-8A87-7B04BEBD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A3-4D6A-839B-51A7C925930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88772C-D804-476E-90E2-ABD2DEAC0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A3-4D6A-839B-51A7C925930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6EB6AB6-E36F-4108-B6BD-BFE32E97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A3-4D6A-839B-51A7C925930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E4D305-C2F4-4417-B5DC-11181C98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A3-4D6A-839B-51A7C925930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6D6097F-6B9B-4E0E-A07C-2EC5FAF93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A3-4D6A-839B-51A7C925930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FA6F24B-AE55-4A79-A1DD-C5B687646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A3-4D6A-839B-51A7C925930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F12BFA-3651-4D15-A5CF-3BF0E5216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A3-4D6A-839B-51A7C925930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15721A-1A9B-4D2A-B0B9-E59EE98F5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A3-4D6A-839B-51A7C925930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6653AB1-FE82-4AB0-949F-93265C5D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A3-4D6A-839B-51A7C925930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57522A-E260-4731-81D9-1428A803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A3-4D6A-839B-51A7C925930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2DF9084-C631-4FD1-BC05-420864EED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A3-4D6A-839B-51A7C925930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888A028-DCAD-4BEE-9F20-23F491072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A3-4D6A-839B-51A7C925930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D764CC9-1EB1-4E1F-8CA5-C2971B89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A3-4D6A-839B-51A7C925930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5A32D29-9D48-443D-BD9B-935E9935D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A3-4D6A-839B-51A7C925930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CEA1262-61C9-4F1C-8C57-1A9EAE0EF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A3-4D6A-839B-51A7C925930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6FEF610-A88B-4A7C-91E3-AC8A780A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A3-4D6A-839B-51A7C925930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24B8F05-AE67-41E6-94EF-0FDFDB05E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A3-4D6A-839B-51A7C925930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274BA3-2494-4B2E-8662-1108AB68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A3-4D6A-839B-51A7C925930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4E38942-3E9B-4D99-8D1A-67AB642F7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A3-4D6A-839B-51A7C925930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C8D540-3BE2-45FD-AB61-F6BC98324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A3-4D6A-839B-51A7C925930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B35E4A0-B1D5-4938-930B-425B69FEC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A3-4D6A-839B-51A7C925930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E20829-967B-44E3-B5AA-961B75715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A3-4D6A-839B-51A7C925930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7EB2495-B203-48EB-939E-7D9321642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A3-4D6A-839B-51A7C925930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5A8EA2-9886-41C0-A371-E410D6B0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A3-4D6A-839B-51A7C925930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C9B49C-9D18-4AE4-A248-FC2D947B2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A3-4D6A-839B-51A7C925930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F7E0EE7-1020-4A2F-8647-36C48411E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A3-4D6A-839B-51A7C925930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A31795F-8F97-4BE4-B144-1D42B468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A3-4D6A-839B-51A7C925930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19C281E-B386-49C6-BC5E-8994B0A4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A3-4D6A-839B-51A7C925930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E71FF24-CD11-4740-B336-D6535FE74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A3-4D6A-839B-51A7C925930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51D435-BCC9-4C82-BA67-8A3C21E7C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A3-4D6A-839B-51A7C925930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500266-55B6-44B0-8752-977AE45A0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A3-4D6A-839B-51A7C925930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A779D43-8CA1-42BE-85C6-4E0493D08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A3-4D6A-839B-51A7C925930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ACFAC9D-F925-49F7-BCD7-9AC1CF3A0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A3-4D6A-839B-51A7C925930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D53431C-F6E3-4399-81DE-81B7F773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A3-4D6A-839B-51A7C925930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6E1492-FEEA-4CF0-A8C4-2B8631DCE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A3-4D6A-839B-51A7C925930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9D698A4-3A0F-4D7E-92D7-5BEF58111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A3-4D6A-839B-51A7C925930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D8A352-DAE9-4439-84C3-77A5D472E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A3-4D6A-839B-51A7C925930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FCABCD4-1E83-40BF-B49B-EFEB4F976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A3-4D6A-839B-51A7C925930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72C4AA-A4A6-49CE-80B1-493B86AD4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A3-4D6A-839B-51A7C925930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3ED5F86-110F-4607-BFE5-206B54960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A3-4D6A-839B-51A7C925930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08AFE17-C8A5-4046-BE4B-D728B972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A3-4D6A-839B-51A7C925930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216B438-15CC-44C9-ADEF-30081D08B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A3-4D6A-839B-51A7C925930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8E63BF0-B98F-4083-A030-69480114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A3-4D6A-839B-51A7C925930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56F054-D358-4817-97F4-77569374B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A3-4D6A-839B-51A7C925930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C353E8C-14FF-4454-91A9-D763C769C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A3-4D6A-839B-51A7C925930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D67A1D4-7F40-4FFE-A117-3F00A25CF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A3-4D6A-839B-51A7C925930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96921A-6A8A-48E6-A838-C5ADF3D63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A3-4D6A-839B-51A7C925930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0271BE5-5C9C-466B-B9E1-C729A53F2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A3-4D6A-839B-51A7C925930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67F498C-72E3-45A3-BCC9-3B508AF5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A3-4D6A-839B-51A7C925930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9B31B18-310C-4359-B752-581205F9C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A3-4D6A-839B-51A7C925930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B05524B-9FAC-411D-AFA4-904A029EB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A3-4D6A-839B-51A7C925930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C03CA1D-16F9-43D5-9EA4-B5913F4F5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A3-4D6A-839B-51A7C925930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203EE89-3280-4968-8BBB-0568E6FFD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A3-4D6A-839B-51A7C925930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E0DBB57-EEFD-48E3-BED3-033B71928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A3-4D6A-839B-51A7C925930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66EAD23-BCAF-4C0D-B919-979DAF621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A3-4D6A-839B-51A7C925930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188EA4-DFF6-4B5A-8F2E-621267B67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A3-4D6A-839B-51A7C925930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BF1DEF8-AF27-4AF3-853D-F71C29A73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A3-4D6A-839B-51A7C925930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6F6AA33-8752-4B37-84C1-B012A1780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A3-4D6A-839B-51A7C925930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ADAB125-142B-425F-A4A2-8E0A0F22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A3-4D6A-839B-51A7C925930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8AB103-D607-44FE-B4C7-15F0A1CA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A3-4D6A-839B-51A7C925930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E69C789-2D12-44EB-B559-8A81716BA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A3-4D6A-839B-51A7C925930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A135EDC-3EA9-4767-999C-DFAD520BD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A3-4D6A-839B-51A7C925930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F089EB-7118-4C8E-9DFA-38FA9148B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A3-4D6A-839B-51A7C925930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B38BBD7-8C36-4E9A-8E95-64D1E25FC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A3-4D6A-839B-51A7C925930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0096846-170B-4D49-978F-31B83FF22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A3-4D6A-839B-51A7C925930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830905C-E804-4370-A8CA-60D8903D5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A3-4D6A-839B-51A7C925930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C22BD03-85B2-45C7-A52F-D2FF33CBC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A3-4D6A-839B-51A7C925930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A3-4D6A-839B-51A7C925930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A3-4D6A-839B-51A7C925930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A3-4D6A-839B-51A7C925930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A3-4D6A-839B-51A7C925930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A3-4D6A-839B-51A7C925930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A3-4D6A-839B-51A7C925930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A3-4D6A-839B-51A7C925930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A3-4D6A-839B-51A7C925930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A3-4D6A-839B-51A7C925930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A3-4D6A-839B-51A7C925930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A3-4D6A-839B-51A7C925930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A3-4D6A-839B-51A7C925930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A3-4D6A-839B-51A7C925930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A3-4D6A-839B-51A7C925930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A3-4D6A-839B-51A7C925930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A3-4D6A-839B-51A7C925930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A3-4D6A-839B-51A7C925930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A3-4D6A-839B-51A7C925930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A3-4D6A-839B-51A7C925930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A3-4D6A-839B-51A7C925930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A3-4D6A-839B-51A7C925930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A3-4D6A-839B-51A7C925930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A3-4D6A-839B-51A7C925930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A3-4D6A-839B-51A7C925930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A3-4D6A-839B-51A7C925930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A3-4D6A-839B-51A7C925930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A3-4D6A-839B-51A7C925930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A3-4D6A-839B-51A7C925930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A3-4D6A-839B-51A7C925930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A3-4D6A-839B-51A7C925930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A3-4D6A-839B-51A7C925930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A3-4D6A-839B-51A7C925930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A3-4D6A-839B-51A7C925930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A3-4D6A-839B-51A7C925930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A3-4D6A-839B-51A7C925930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A3-4D6A-839B-51A7C925930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A3-4D6A-839B-51A7C925930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A3-4D6A-839B-51A7C925930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A3-4D6A-839B-51A7C925930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A3-4D6A-839B-51A7C925930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A3-4D6A-839B-51A7C925930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A3-4D6A-839B-51A7C925930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A3-4D6A-839B-51A7C925930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A3-4D6A-839B-51A7C925930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A3-4D6A-839B-51A7C925930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A3-4D6A-839B-51A7C925930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A3-4D6A-839B-51A7C925930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A3-4D6A-839B-51A7C925930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A3-4D6A-839B-51A7C925930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A3-4D6A-839B-51A7C925930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A3-4D6A-839B-51A7C925930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A3-4D6A-839B-51A7C925930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A3-4D6A-839B-51A7C925930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A3-4D6A-839B-51A7C925930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A3-4D6A-839B-51A7C925930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A3-4D6A-839B-51A7C925930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A3-4D6A-839B-51A7C925930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A3-4D6A-839B-51A7C925930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A3-4D6A-839B-51A7C925930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A3-4D6A-839B-51A7C925930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A3-4D6A-839B-51A7C925930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A3-4D6A-839B-51A7C925930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A3-4D6A-839B-51A7C925930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A3-4D6A-839B-51A7C925930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A3-4D6A-839B-51A7C925930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A3-4D6A-839B-51A7C925930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A3-4D6A-839B-51A7C925930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A3-4D6A-839B-51A7C925930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A3-4D6A-839B-51A7C925930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A3-4D6A-839B-51A7C925930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A3-4D6A-839B-51A7C925930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A3-4D6A-839B-51A7C925930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8A3-4D6A-839B-51A7C92593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60.947845458984375</c:v>
                </c:pt>
                <c:pt idx="1">
                  <c:v>57.350517272949219</c:v>
                </c:pt>
                <c:pt idx="2">
                  <c:v>54.096912384033203</c:v>
                </c:pt>
                <c:pt idx="3">
                  <c:v>51.426422119140625</c:v>
                </c:pt>
                <c:pt idx="4">
                  <c:v>49.456180572509766</c:v>
                </c:pt>
                <c:pt idx="5">
                  <c:v>48.156185150146484</c:v>
                </c:pt>
                <c:pt idx="6">
                  <c:v>47.612266540527344</c:v>
                </c:pt>
                <c:pt idx="7">
                  <c:v>47.968677520751953</c:v>
                </c:pt>
                <c:pt idx="8">
                  <c:v>49.481182098388672</c:v>
                </c:pt>
                <c:pt idx="9">
                  <c:v>52.524555206298828</c:v>
                </c:pt>
                <c:pt idx="10">
                  <c:v>56.503192901611328</c:v>
                </c:pt>
                <c:pt idx="11">
                  <c:v>61.159210205078125</c:v>
                </c:pt>
                <c:pt idx="12">
                  <c:v>66.387001037597656</c:v>
                </c:pt>
                <c:pt idx="13">
                  <c:v>72.289405822753906</c:v>
                </c:pt>
                <c:pt idx="14">
                  <c:v>79.122406005859375</c:v>
                </c:pt>
                <c:pt idx="15">
                  <c:v>86.317619323730469</c:v>
                </c:pt>
                <c:pt idx="16">
                  <c:v>92.450920104980469</c:v>
                </c:pt>
                <c:pt idx="17">
                  <c:v>97.092781066894531</c:v>
                </c:pt>
                <c:pt idx="18">
                  <c:v>99.638870239257813</c:v>
                </c:pt>
                <c:pt idx="19">
                  <c:v>100</c:v>
                </c:pt>
                <c:pt idx="20">
                  <c:v>97.999824523925781</c:v>
                </c:pt>
                <c:pt idx="21">
                  <c:v>93.78265380859375</c:v>
                </c:pt>
                <c:pt idx="22">
                  <c:v>87.317543029785156</c:v>
                </c:pt>
                <c:pt idx="23">
                  <c:v>79.34674072265625</c:v>
                </c:pt>
                <c:pt idx="24">
                  <c:v>69.756263732910156</c:v>
                </c:pt>
                <c:pt idx="25">
                  <c:v>59.470409393310547</c:v>
                </c:pt>
                <c:pt idx="26">
                  <c:v>48.920173645019531</c:v>
                </c:pt>
                <c:pt idx="27">
                  <c:v>39.151576995849609</c:v>
                </c:pt>
                <c:pt idx="28">
                  <c:v>30.222507476806641</c:v>
                </c:pt>
                <c:pt idx="29">
                  <c:v>22.923933029174805</c:v>
                </c:pt>
                <c:pt idx="30">
                  <c:v>16.884725570678711</c:v>
                </c:pt>
                <c:pt idx="31">
                  <c:v>12.437496185302734</c:v>
                </c:pt>
                <c:pt idx="32">
                  <c:v>9.175480842590332</c:v>
                </c:pt>
                <c:pt idx="33">
                  <c:v>6.9242005348205566</c:v>
                </c:pt>
                <c:pt idx="34">
                  <c:v>5.394676685333252</c:v>
                </c:pt>
                <c:pt idx="35">
                  <c:v>4.3631477355957031</c:v>
                </c:pt>
                <c:pt idx="36">
                  <c:v>3.7120404243469238</c:v>
                </c:pt>
                <c:pt idx="37">
                  <c:v>3.2822926044464111</c:v>
                </c:pt>
                <c:pt idx="38">
                  <c:v>3.028911828994751</c:v>
                </c:pt>
                <c:pt idx="39">
                  <c:v>2.7291653156280518</c:v>
                </c:pt>
                <c:pt idx="40">
                  <c:v>2.4977946281433105</c:v>
                </c:pt>
                <c:pt idx="41">
                  <c:v>2.3117456436157227</c:v>
                </c:pt>
                <c:pt idx="42">
                  <c:v>2.2194004058837891</c:v>
                </c:pt>
                <c:pt idx="43">
                  <c:v>2.1661126613616943</c:v>
                </c:pt>
                <c:pt idx="44">
                  <c:v>2.2475028038024902</c:v>
                </c:pt>
                <c:pt idx="45">
                  <c:v>2.4588799476623535</c:v>
                </c:pt>
                <c:pt idx="46">
                  <c:v>2.6048417091369629</c:v>
                </c:pt>
                <c:pt idx="47">
                  <c:v>2.6798105239868164</c:v>
                </c:pt>
                <c:pt idx="48">
                  <c:v>2.7964684963226318</c:v>
                </c:pt>
                <c:pt idx="49">
                  <c:v>2.9631531238555908</c:v>
                </c:pt>
                <c:pt idx="50">
                  <c:v>3.1574971675872803</c:v>
                </c:pt>
                <c:pt idx="51">
                  <c:v>3.2739834785461426</c:v>
                </c:pt>
                <c:pt idx="52">
                  <c:v>3.4626638889312744</c:v>
                </c:pt>
                <c:pt idx="53">
                  <c:v>3.6531322002410889</c:v>
                </c:pt>
                <c:pt idx="54">
                  <c:v>3.7529571056365967</c:v>
                </c:pt>
                <c:pt idx="55">
                  <c:v>3.7633829116821289</c:v>
                </c:pt>
                <c:pt idx="56">
                  <c:v>3.7827615737915039</c:v>
                </c:pt>
                <c:pt idx="57">
                  <c:v>3.7851071357727051</c:v>
                </c:pt>
                <c:pt idx="58">
                  <c:v>3.7315762042999268</c:v>
                </c:pt>
                <c:pt idx="59">
                  <c:v>3.5251903533935547</c:v>
                </c:pt>
                <c:pt idx="60">
                  <c:v>3.3004984855651855</c:v>
                </c:pt>
                <c:pt idx="61">
                  <c:v>3.0991611480712891</c:v>
                </c:pt>
                <c:pt idx="62">
                  <c:v>2.853245735168457</c:v>
                </c:pt>
                <c:pt idx="63">
                  <c:v>2.605471134185791</c:v>
                </c:pt>
                <c:pt idx="64">
                  <c:v>2.4774291515350342</c:v>
                </c:pt>
                <c:pt idx="65">
                  <c:v>2.4138872623443604</c:v>
                </c:pt>
                <c:pt idx="66">
                  <c:v>2.2313992977142334</c:v>
                </c:pt>
                <c:pt idx="67">
                  <c:v>2.0562195777893066</c:v>
                </c:pt>
                <c:pt idx="68">
                  <c:v>2.0177197456359863</c:v>
                </c:pt>
                <c:pt idx="69">
                  <c:v>2.0684044361114502</c:v>
                </c:pt>
                <c:pt idx="70">
                  <c:v>2.0980658531188965</c:v>
                </c:pt>
                <c:pt idx="71">
                  <c:v>2.1470344066619873</c:v>
                </c:pt>
                <c:pt idx="72">
                  <c:v>2.1302871704101563</c:v>
                </c:pt>
                <c:pt idx="73">
                  <c:v>2</c:v>
                </c:pt>
                <c:pt idx="74">
                  <c:v>2.0503129959106445</c:v>
                </c:pt>
                <c:pt idx="75">
                  <c:v>2.0837357044219971</c:v>
                </c:pt>
                <c:pt idx="76">
                  <c:v>2.0817620754241943</c:v>
                </c:pt>
                <c:pt idx="77">
                  <c:v>2.1320750713348389</c:v>
                </c:pt>
                <c:pt idx="78">
                  <c:v>2.0915157794952393</c:v>
                </c:pt>
                <c:pt idx="79">
                  <c:v>2.0803177356719971</c:v>
                </c:pt>
                <c:pt idx="80">
                  <c:v>2.0920305252075195</c:v>
                </c:pt>
                <c:pt idx="81">
                  <c:v>2.1189603805541992</c:v>
                </c:pt>
                <c:pt idx="82">
                  <c:v>2.2038259506225586</c:v>
                </c:pt>
                <c:pt idx="83">
                  <c:v>2.2136940956115723</c:v>
                </c:pt>
                <c:pt idx="84">
                  <c:v>2.2865891456604004</c:v>
                </c:pt>
                <c:pt idx="85">
                  <c:v>2.2933394908905029</c:v>
                </c:pt>
                <c:pt idx="86">
                  <c:v>2.2530519962310791</c:v>
                </c:pt>
                <c:pt idx="87">
                  <c:v>2.1754944324493408</c:v>
                </c:pt>
                <c:pt idx="88">
                  <c:v>2.1059460639953613</c:v>
                </c:pt>
                <c:pt idx="89">
                  <c:v>2.2121350765228271</c:v>
                </c:pt>
                <c:pt idx="90">
                  <c:v>2.2387218475341797</c:v>
                </c:pt>
                <c:pt idx="91">
                  <c:v>2.11800217628479</c:v>
                </c:pt>
                <c:pt idx="92">
                  <c:v>2.1387968063354492</c:v>
                </c:pt>
                <c:pt idx="93">
                  <c:v>2.1169009208679199</c:v>
                </c:pt>
                <c:pt idx="94">
                  <c:v>2.1921272277832031</c:v>
                </c:pt>
                <c:pt idx="95">
                  <c:v>2.3520617485046387</c:v>
                </c:pt>
                <c:pt idx="96">
                  <c:v>2.3808650970458984</c:v>
                </c:pt>
                <c:pt idx="97">
                  <c:v>2.4185495376586914</c:v>
                </c:pt>
                <c:pt idx="98">
                  <c:v>2.3584115505218506</c:v>
                </c:pt>
                <c:pt idx="99">
                  <c:v>2.3622443675994873</c:v>
                </c:pt>
                <c:pt idx="100">
                  <c:v>2.4736106395721436</c:v>
                </c:pt>
                <c:pt idx="101">
                  <c:v>2.52685546875</c:v>
                </c:pt>
                <c:pt idx="102">
                  <c:v>2.5790703296661377</c:v>
                </c:pt>
                <c:pt idx="103">
                  <c:v>2.5317752361297607</c:v>
                </c:pt>
                <c:pt idx="104">
                  <c:v>2.41756272315979</c:v>
                </c:pt>
                <c:pt idx="105">
                  <c:v>2.4426333904266357</c:v>
                </c:pt>
                <c:pt idx="106">
                  <c:v>2.5082919597625732</c:v>
                </c:pt>
                <c:pt idx="107">
                  <c:v>2.5315320491790771</c:v>
                </c:pt>
                <c:pt idx="108">
                  <c:v>2.5726203918457031</c:v>
                </c:pt>
                <c:pt idx="109">
                  <c:v>2.5949022769927979</c:v>
                </c:pt>
                <c:pt idx="110">
                  <c:v>2.5812156200408936</c:v>
                </c:pt>
                <c:pt idx="111">
                  <c:v>2.6675827503204346</c:v>
                </c:pt>
                <c:pt idx="112">
                  <c:v>2.7173521518707275</c:v>
                </c:pt>
                <c:pt idx="113">
                  <c:v>2.7522623538970947</c:v>
                </c:pt>
                <c:pt idx="114">
                  <c:v>2.8208527565002441</c:v>
                </c:pt>
                <c:pt idx="115">
                  <c:v>2.78688645362854</c:v>
                </c:pt>
                <c:pt idx="116">
                  <c:v>2.6797676086425781</c:v>
                </c:pt>
                <c:pt idx="117">
                  <c:v>2.7384612560272217</c:v>
                </c:pt>
                <c:pt idx="118">
                  <c:v>2.8595097064971924</c:v>
                </c:pt>
                <c:pt idx="119">
                  <c:v>2.77138352394104</c:v>
                </c:pt>
                <c:pt idx="120">
                  <c:v>2.8039481639862061</c:v>
                </c:pt>
                <c:pt idx="121">
                  <c:v>2.8394875526428223</c:v>
                </c:pt>
                <c:pt idx="122">
                  <c:v>2.9169020652770996</c:v>
                </c:pt>
                <c:pt idx="123">
                  <c:v>3.050635814666748</c:v>
                </c:pt>
                <c:pt idx="124">
                  <c:v>3.0170557498931885</c:v>
                </c:pt>
                <c:pt idx="125">
                  <c:v>3.0155398845672607</c:v>
                </c:pt>
                <c:pt idx="126">
                  <c:v>2.9817166328430176</c:v>
                </c:pt>
                <c:pt idx="127">
                  <c:v>3.0494203567504883</c:v>
                </c:pt>
                <c:pt idx="128">
                  <c:v>3.0937693119049072</c:v>
                </c:pt>
                <c:pt idx="129">
                  <c:v>3.1907339096069336</c:v>
                </c:pt>
                <c:pt idx="130">
                  <c:v>3.154036283493042</c:v>
                </c:pt>
                <c:pt idx="131">
                  <c:v>3.0842301845550537</c:v>
                </c:pt>
                <c:pt idx="132">
                  <c:v>3.1217145919799805</c:v>
                </c:pt>
                <c:pt idx="133">
                  <c:v>2.9678013324737549</c:v>
                </c:pt>
                <c:pt idx="134">
                  <c:v>2.8722381591796875</c:v>
                </c:pt>
                <c:pt idx="135">
                  <c:v>2.9193046092987061</c:v>
                </c:pt>
                <c:pt idx="136">
                  <c:v>3.2347543239593506</c:v>
                </c:pt>
                <c:pt idx="137">
                  <c:v>3.4361488819122314</c:v>
                </c:pt>
                <c:pt idx="138">
                  <c:v>3.2830076217651367</c:v>
                </c:pt>
                <c:pt idx="139">
                  <c:v>3.2631285190582275</c:v>
                </c:pt>
                <c:pt idx="140">
                  <c:v>3.2892575263977051</c:v>
                </c:pt>
                <c:pt idx="141">
                  <c:v>3.1179962158203125</c:v>
                </c:pt>
                <c:pt idx="142">
                  <c:v>3.0916814804077148</c:v>
                </c:pt>
                <c:pt idx="143">
                  <c:v>3.1272494792938232</c:v>
                </c:pt>
                <c:pt idx="144">
                  <c:v>3.0625920295715332</c:v>
                </c:pt>
                <c:pt idx="145">
                  <c:v>3.185814380645752</c:v>
                </c:pt>
                <c:pt idx="146">
                  <c:v>3.1639328002929688</c:v>
                </c:pt>
                <c:pt idx="147">
                  <c:v>3.0225191116333008</c:v>
                </c:pt>
                <c:pt idx="148">
                  <c:v>3.155123233795166</c:v>
                </c:pt>
                <c:pt idx="149">
                  <c:v>3.2497708797454834</c:v>
                </c:pt>
                <c:pt idx="150">
                  <c:v>3.2299919128417969</c:v>
                </c:pt>
                <c:pt idx="151">
                  <c:v>3.2415332794189453</c:v>
                </c:pt>
                <c:pt idx="152">
                  <c:v>3.183197021484375</c:v>
                </c:pt>
                <c:pt idx="153">
                  <c:v>3.2140312194824219</c:v>
                </c:pt>
                <c:pt idx="154">
                  <c:v>3.1865007877349854</c:v>
                </c:pt>
                <c:pt idx="155">
                  <c:v>3.0931544303894043</c:v>
                </c:pt>
                <c:pt idx="156">
                  <c:v>2.8464381694793701</c:v>
                </c:pt>
                <c:pt idx="157">
                  <c:v>2.8320651054382324</c:v>
                </c:pt>
                <c:pt idx="158">
                  <c:v>3.1899759769439697</c:v>
                </c:pt>
                <c:pt idx="159">
                  <c:v>3.2620129585266113</c:v>
                </c:pt>
                <c:pt idx="160">
                  <c:v>3.4024114608764648</c:v>
                </c:pt>
                <c:pt idx="161">
                  <c:v>3.4184720516204834</c:v>
                </c:pt>
                <c:pt idx="162">
                  <c:v>3.2806766033172607</c:v>
                </c:pt>
                <c:pt idx="163">
                  <c:v>3.235140323638916</c:v>
                </c:pt>
                <c:pt idx="164">
                  <c:v>3.0645942687988281</c:v>
                </c:pt>
                <c:pt idx="165">
                  <c:v>2.9470639228820801</c:v>
                </c:pt>
                <c:pt idx="166">
                  <c:v>3.2885568141937256</c:v>
                </c:pt>
                <c:pt idx="167">
                  <c:v>3.0772225856781006</c:v>
                </c:pt>
                <c:pt idx="168">
                  <c:v>2.7020208835601807</c:v>
                </c:pt>
                <c:pt idx="169">
                  <c:v>2.9987354278564453</c:v>
                </c:pt>
                <c:pt idx="170">
                  <c:v>3.1902477741241455</c:v>
                </c:pt>
                <c:pt idx="171">
                  <c:v>3.2089827060699463</c:v>
                </c:pt>
                <c:pt idx="172">
                  <c:v>3.2647874355316162</c:v>
                </c:pt>
                <c:pt idx="173">
                  <c:v>3.2306783199310303</c:v>
                </c:pt>
                <c:pt idx="174">
                  <c:v>3.3287298679351807</c:v>
                </c:pt>
                <c:pt idx="175">
                  <c:v>3.5044388771057129</c:v>
                </c:pt>
                <c:pt idx="176">
                  <c:v>3.2339389324188232</c:v>
                </c:pt>
                <c:pt idx="177">
                  <c:v>3.0978453159332275</c:v>
                </c:pt>
                <c:pt idx="178">
                  <c:v>3.3261270523071289</c:v>
                </c:pt>
                <c:pt idx="179">
                  <c:v>3.243049144744873</c:v>
                </c:pt>
                <c:pt idx="180">
                  <c:v>3.3347079753875732</c:v>
                </c:pt>
                <c:pt idx="181">
                  <c:v>3.5200276374816895</c:v>
                </c:pt>
                <c:pt idx="182">
                  <c:v>3.385378360748291</c:v>
                </c:pt>
                <c:pt idx="183">
                  <c:v>3.2857394218444824</c:v>
                </c:pt>
                <c:pt idx="184">
                  <c:v>3.4157834053039551</c:v>
                </c:pt>
                <c:pt idx="185">
                  <c:v>3.4519522190093994</c:v>
                </c:pt>
                <c:pt idx="186">
                  <c:v>3.4507651329040527</c:v>
                </c:pt>
                <c:pt idx="187">
                  <c:v>3.3615663051605225</c:v>
                </c:pt>
                <c:pt idx="188">
                  <c:v>3.2973377704620361</c:v>
                </c:pt>
                <c:pt idx="189">
                  <c:v>3.1829826831817627</c:v>
                </c:pt>
                <c:pt idx="190">
                  <c:v>3.2392020225524902</c:v>
                </c:pt>
                <c:pt idx="191">
                  <c:v>3.3179893493652344</c:v>
                </c:pt>
                <c:pt idx="192">
                  <c:v>3.215132474899292</c:v>
                </c:pt>
                <c:pt idx="193">
                  <c:v>3.150475025177002</c:v>
                </c:pt>
                <c:pt idx="194">
                  <c:v>3.1856999397277832</c:v>
                </c:pt>
                <c:pt idx="195">
                  <c:v>3.1471714973449707</c:v>
                </c:pt>
                <c:pt idx="196">
                  <c:v>3.204892635345459</c:v>
                </c:pt>
                <c:pt idx="197">
                  <c:v>3.2496850490570068</c:v>
                </c:pt>
                <c:pt idx="198">
                  <c:v>3.1399204730987549</c:v>
                </c:pt>
                <c:pt idx="199">
                  <c:v>3.1139631271362305</c:v>
                </c:pt>
                <c:pt idx="200">
                  <c:v>3.0964438915252686</c:v>
                </c:pt>
                <c:pt idx="201">
                  <c:v>3.1627745628356934</c:v>
                </c:pt>
                <c:pt idx="202">
                  <c:v>3.2681055068969727</c:v>
                </c:pt>
                <c:pt idx="203">
                  <c:v>3.2554199695587158</c:v>
                </c:pt>
                <c:pt idx="204">
                  <c:v>3.1506752967834473</c:v>
                </c:pt>
                <c:pt idx="205">
                  <c:v>3.15187668800354</c:v>
                </c:pt>
                <c:pt idx="206">
                  <c:v>3.2091829776763916</c:v>
                </c:pt>
                <c:pt idx="207">
                  <c:v>3.2738118171691895</c:v>
                </c:pt>
                <c:pt idx="208">
                  <c:v>3.2909164428710938</c:v>
                </c:pt>
                <c:pt idx="209">
                  <c:v>3.0830862522125244</c:v>
                </c:pt>
                <c:pt idx="210">
                  <c:v>3.0897078514099121</c:v>
                </c:pt>
                <c:pt idx="211">
                  <c:v>3.066138744354248</c:v>
                </c:pt>
                <c:pt idx="212">
                  <c:v>3.0167269706726074</c:v>
                </c:pt>
                <c:pt idx="213">
                  <c:v>3.1065406799316406</c:v>
                </c:pt>
                <c:pt idx="214">
                  <c:v>3.2636721134185791</c:v>
                </c:pt>
                <c:pt idx="215">
                  <c:v>3.1711695194244385</c:v>
                </c:pt>
                <c:pt idx="216">
                  <c:v>3.1128048896789551</c:v>
                </c:pt>
                <c:pt idx="217">
                  <c:v>2.9626526832580566</c:v>
                </c:pt>
                <c:pt idx="218">
                  <c:v>3.0882060527801514</c:v>
                </c:pt>
                <c:pt idx="219">
                  <c:v>3.1764180660247803</c:v>
                </c:pt>
                <c:pt idx="220">
                  <c:v>3.1231162548065186</c:v>
                </c:pt>
                <c:pt idx="221">
                  <c:v>3.5201990604400635</c:v>
                </c:pt>
                <c:pt idx="222">
                  <c:v>3.5490024089813232</c:v>
                </c:pt>
                <c:pt idx="223">
                  <c:v>3.4482908248901367</c:v>
                </c:pt>
                <c:pt idx="224">
                  <c:v>3.461047887802124</c:v>
                </c:pt>
                <c:pt idx="225">
                  <c:v>3.5433390140533447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9">
                    <c:v>228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A450633-1D5B-4C92-A8A8-B113551C09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4C17012-DC4F-4A68-A7ED-1808ACB8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43A1FCA-72BB-4A14-819E-5035ABA76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A524E6-FC4C-42CC-A963-20F131439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D7E828-9F52-4DC3-8684-9399AE1BC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DE9F0A-FB6D-4C6C-89BF-C84675A1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00E-4D09-B645-106CCC3A46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F0063E-607F-4B64-824F-D39090800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00E-4D09-B645-106CCC3A46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5936EB-CD63-4FF0-B1C2-178204C6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00E-4D09-B645-106CCC3A46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12D820-F670-4A6C-887B-2E641C3B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00E-4D09-B645-106CCC3A46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D0876-6D4B-45C9-B4EB-F49BD09B9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00E-4D09-B645-106CCC3A46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1FF22B-DF74-49EA-85FB-ED97F5CAB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00E-4D09-B645-106CCC3A46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D39BC1-1512-418C-9D1B-60D05914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00E-4D09-B645-106CCC3A46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266EFF-0D51-4C98-9892-3E176DA81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00E-4D09-B645-106CCC3A46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A6B576-3BB7-4297-9CCB-8A7D6376D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00E-4D09-B645-106CCC3A46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3EE32A-A158-408B-9F15-07FBDCA92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00E-4D09-B645-106CCC3A46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E714D23-5BF7-46E4-A46A-2F181484B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00E-4D09-B645-106CCC3A46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BC0466-C64F-4C06-94E8-A6A13AF23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00E-4D09-B645-106CCC3A46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2CBAE05-E3D5-4B3B-B1F7-0CA7C1959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00E-4D09-B645-106CCC3A46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A7A2AC-FD0A-406C-AC94-9D6D46643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00E-4D09-B645-106CCC3A46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2B8F7C-49AF-46C9-99FD-2C5D8CEB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00E-4D09-B645-106CCC3A46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6675DA4-EDB3-4CE9-85D6-13BF24B5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00E-4D09-B645-106CCC3A46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C480A8C-1DAC-48AB-810F-AD12F9CBA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00E-4D09-B645-106CCC3A46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5B871E-6DC4-4895-99F9-03D8B3408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00E-4D09-B645-106CCC3A46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E4AF485-ADBB-4719-94A9-8CA27DA1E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00E-4D09-B645-106CCC3A46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36B02D-AF75-49EE-A12E-3A3AD8591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00E-4D09-B645-106CCC3A46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1451122-4DFD-4768-8E67-354A3FBC7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00E-4D09-B645-106CCC3A46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FA5A2D-3F62-49D9-AA74-1F870DB3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00E-4D09-B645-106CCC3A46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3F5E446-A9CA-47AD-A1D4-273D0D641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00E-4D09-B645-106CCC3A46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AB4B9E-02EA-43A5-BDF9-21E9BAF53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00E-4D09-B645-106CCC3A46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30EF548-A784-4912-866C-06DF8F0D7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00E-4D09-B645-106CCC3A46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36FF7F-9D63-4F9A-98B5-F59302B13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00E-4D09-B645-106CCC3A46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870CF03-6754-4CB7-BEF1-DC741C37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00E-4D09-B645-106CCC3A46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AFE9CF-F238-4A1C-9D5A-AEB12B0CA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00E-4D09-B645-106CCC3A46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D94A089-1226-486F-9FDD-4A3CB7D2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00E-4D09-B645-106CCC3A46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D01069C-18ED-4311-9105-8AB1A6270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00E-4D09-B645-106CCC3A46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94760BF-7BB8-4A61-AA06-3E99C7CE6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00E-4D09-B645-106CCC3A46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D2E413D-A33F-41B5-920F-99CBD754D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00E-4D09-B645-106CCC3A46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42421A-9F95-4FDD-86E9-5DF14490D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00E-4D09-B645-106CCC3A46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1E7360-DB49-4D17-8269-E7491936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00E-4D09-B645-106CCC3A46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E9F6B31-BA85-4340-8514-B66EE215A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00E-4D09-B645-106CCC3A46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875992-FEBA-49DB-BE89-87F7B3158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00E-4D09-B645-106CCC3A46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CE4D9A4-86B0-4E0F-A00C-B93553EE4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00E-4D09-B645-106CCC3A46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4872D36-E185-4D51-B345-5046F4FBB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00E-4D09-B645-106CCC3A46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C0B3FF-3126-437A-93F1-281C03739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00E-4D09-B645-106CCC3A46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714749-FB10-4475-9826-CEB9FC0FC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00E-4D09-B645-106CCC3A46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8C99B38-1A16-47BD-8A6D-945ED94C1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00E-4D09-B645-106CCC3A46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AC5A5D9-2DC4-4E92-A355-839909B49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00E-4D09-B645-106CCC3A46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B1D671C-2713-4DB2-80A4-137243F68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00E-4D09-B645-106CCC3A46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EEE6048-C257-4D1A-95E7-42625DD43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00E-4D09-B645-106CCC3A46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E53E653-C2E4-418B-964B-5CFFDEB0D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00E-4D09-B645-106CCC3A46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29B9DF1-FBAF-4296-8881-0EE43995B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00E-4D09-B645-106CCC3A46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ED0B892-B9F1-4AD3-BE0B-4699C3BB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00E-4D09-B645-106CCC3A46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AB992FE-E4EB-40EF-8B4A-7EA07FF3D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00E-4D09-B645-106CCC3A46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0254E3-257F-433C-B256-9DFDAA1EC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00E-4D09-B645-106CCC3A46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935300F-FDFF-439A-9374-E4B12D106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00E-4D09-B645-106CCC3A46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F8BA716-D235-495C-8BF3-24317A45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00E-4D09-B645-106CCC3A46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37C894E-F5C4-4BE1-A474-14FDF72A3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00E-4D09-B645-106CCC3A46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A98E25F-CD5E-446D-981A-9D3F8085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00E-4D09-B645-106CCC3A46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1D861E-0EAB-4C13-A29E-D09245C2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00E-4D09-B645-106CCC3A46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8B2F89B-2959-48DF-A8C5-2F324989E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00E-4D09-B645-106CCC3A46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287DBE-33DE-4F14-AF08-79BA5BF89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00E-4D09-B645-106CCC3A46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674F675-82B5-4634-B57E-018A298A4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00E-4D09-B645-106CCC3A46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01C14AF-9B03-48FA-8C42-1C1D5FA38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00E-4D09-B645-106CCC3A46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E2F45AF-B1E2-44D3-8E09-0E9902F28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00E-4D09-B645-106CCC3A46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B9CC666-FB7D-4AC6-882F-5A7E8F110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00E-4D09-B645-106CCC3A46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5E9F00-1670-4CE8-8988-D69D28159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00E-4D09-B645-106CCC3A46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9EA514-878B-498A-9EF9-C43EDC15B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00E-4D09-B645-106CCC3A46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C4FC7D0-68B9-4674-A767-DA346B31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00E-4D09-B645-106CCC3A46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3106A8-D051-45EC-AA6F-47CB1F316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00E-4D09-B645-106CCC3A46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B426136-F101-45FB-A16C-5AC2009C1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00E-4D09-B645-106CCC3A46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3D67175-7FD4-457A-9876-B25B98D2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00E-4D09-B645-106CCC3A46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63860BB-2394-47F5-952E-B9A8137A7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00E-4D09-B645-106CCC3A46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733ACB6-0CF5-42DA-AFC5-B5865D13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00E-4D09-B645-106CCC3A46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AB9EE71-1DEC-4059-A2C8-F6FA307AD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00E-4D09-B645-106CCC3A46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48DCD8-F363-4537-8C8A-0FCE577BE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00E-4D09-B645-106CCC3A46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8285E0-37CA-46C9-8890-58C5B35AF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00E-4D09-B645-106CCC3A46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3C895B-DCDE-4019-98AE-B75B36A88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00E-4D09-B645-106CCC3A46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720133-6505-496F-B425-BB7A8A8E8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00E-4D09-B645-106CCC3A46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23FF501-8A01-4DA6-A093-71DC4C8F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00E-4D09-B645-106CCC3A46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C42EA2A-EFB6-4D25-9CF7-99ACCC445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00E-4D09-B645-106CCC3A46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EDA9289-59DC-45F6-A3FB-6467A9ABD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00E-4D09-B645-106CCC3A46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3BAD0A3-A95A-41E9-8653-5BA28CB7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00E-4D09-B645-106CCC3A46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7B4F1F-60AF-4210-9B16-E02837531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00E-4D09-B645-106CCC3A46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1796A33-DD19-4B92-B157-3E484F0AD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00E-4D09-B645-106CCC3A46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042AAE5-5894-448A-8297-1E5728544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00E-4D09-B645-106CCC3A46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13A26B-BB7E-46BD-801F-1A6FEC0A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00E-4D09-B645-106CCC3A46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49A4B5-E4C4-4B6A-88C3-F22AA0F48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00E-4D09-B645-106CCC3A46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8FC33B1-270E-4B5E-8DD6-91EF0B43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00E-4D09-B645-106CCC3A46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0781F48-413D-49A8-BD45-4B715ADA7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00E-4D09-B645-106CCC3A46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3B86FEF-65F6-4F0D-8718-E4662419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00E-4D09-B645-106CCC3A46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ADD989-EE0F-4BD0-8C9C-BA7ABEE43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00E-4D09-B645-106CCC3A46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F56214C-99F2-4AAA-A2FF-1410CFBD3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00E-4D09-B645-106CCC3A46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CCE1DD4-5D61-4624-8A58-FB2970E53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00E-4D09-B645-106CCC3A46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33A4D70-2E12-4ED1-9C16-91D042709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00E-4D09-B645-106CCC3A46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BCF03E-C7CF-46A1-990C-720823D29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00E-4D09-B645-106CCC3A46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B89C0B1-7FA6-4931-8792-24A817E2A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00E-4D09-B645-106CCC3A46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80CD0F-811A-4969-BD3E-835770B50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00E-4D09-B645-106CCC3A46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FE360B1-5E0D-4097-860D-0A1EA9278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00E-4D09-B645-106CCC3A46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DAB9145-0681-4D11-8645-DBADBCF54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00E-4D09-B645-106CCC3A46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14EB60A-8D98-4148-BBE8-3B576F8D8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00E-4D09-B645-106CCC3A46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600EFC9-D258-4EBF-9FF9-D123CEA3A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00E-4D09-B645-106CCC3A46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729C2D-DBBB-4161-A6F1-714E7688D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00E-4D09-B645-106CCC3A46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A79B156-102E-4026-A318-AD5CB155A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00E-4D09-B645-106CCC3A46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E63123E-8FB4-4D1A-A4C3-F3E27BFCF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00E-4D09-B645-106CCC3A46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B247C1-E53A-4C16-B359-9E2CC83F3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00E-4D09-B645-106CCC3A46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1FEB84-2AEB-4FA1-A885-99D27D2DC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00E-4D09-B645-106CCC3A46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CD9CA98-F6A5-46CC-B1FC-717F7A70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00E-4D09-B645-106CCC3A46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DB50AAA-84B2-4376-8DCF-353ACAB99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00E-4D09-B645-106CCC3A46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490F8E7-91EF-497F-AE0A-FECFF62D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00E-4D09-B645-106CCC3A46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2093A55-5D6D-41EE-8E90-DCB03A71F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00E-4D09-B645-106CCC3A46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5600D7F-0F49-418D-B8FE-272CF8EF9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00E-4D09-B645-106CCC3A46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827415-70F8-445A-832C-3FB0EC9B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00E-4D09-B645-106CCC3A46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CA0684-FA53-4E0A-83CB-ED52897E9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00E-4D09-B645-106CCC3A46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FAA031A-B3AC-450F-9FBD-1ED3F7C4F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00E-4D09-B645-106CCC3A46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5E299E6-F5C2-4F8B-9A33-C3F7ED011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00E-4D09-B645-106CCC3A46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E342FA4-BEE4-4A79-85BA-783932FF4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00E-4D09-B645-106CCC3A46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73FDB7E-6105-4AED-87DC-5783341D9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00E-4D09-B645-106CCC3A46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1FE80A9-4E54-4A98-91AD-63EA997EE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00E-4D09-B645-106CCC3A46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4FABFF3-4505-4AD8-B520-16ECB75C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00E-4D09-B645-106CCC3A46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7023DC0-1459-405D-9E61-9A7D841B0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00E-4D09-B645-106CCC3A46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C232BB5-DA69-4463-A11E-8A7546842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00E-4D09-B645-106CCC3A46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DAD956E-A0A3-444F-B703-5E41D39E8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00E-4D09-B645-106CCC3A46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06F1E3-2028-4538-A7D5-26D8E91FE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00E-4D09-B645-106CCC3A46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1359C0A-52EC-47A0-B768-D430F001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00E-4D09-B645-106CCC3A46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632D0A9-B38A-467A-83B2-CED585C6C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00E-4D09-B645-106CCC3A46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FF6324F-4B51-42B4-994E-DA4EB4437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00E-4D09-B645-106CCC3A46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5E1502-1A57-454C-B2E9-446344134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00E-4D09-B645-106CCC3A46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B5F6BBD-B88C-467D-A05D-0819D74A1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00E-4D09-B645-106CCC3A46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B7F50E-C367-44AF-BA6C-8F61B4DD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00E-4D09-B645-106CCC3A46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89A08E-B3EF-4910-A234-04BC6423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00E-4D09-B645-106CCC3A46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5EDF10A-4A91-4DD8-BDA0-BDDEC5DD1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00E-4D09-B645-106CCC3A46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E6A27B-5356-45C7-97CF-C28DF8494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00E-4D09-B645-106CCC3A46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B0A411-A0FA-49C8-9CDF-4A79AEF62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00E-4D09-B645-106CCC3A46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06E0C74-3B90-493A-8D53-3DF69945B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00E-4D09-B645-106CCC3A46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ED4D35-C5CA-4978-9377-DDA9CED9A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00E-4D09-B645-106CCC3A46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DDA6E81-D57F-4F61-A4C8-EB37B3E8D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00E-4D09-B645-106CCC3A46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22C29DE-0DCD-4CE9-9F16-F3DDF1036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00E-4D09-B645-106CCC3A46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E989D7-D8D1-4D63-ACAF-A7C67D8BB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00E-4D09-B645-106CCC3A46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FE6941-1A2F-476C-90DF-E201DD28E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00E-4D09-B645-106CCC3A46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E806B7B-FE6A-4B36-917D-402944AAD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00E-4D09-B645-106CCC3A46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F1075D-14EA-43B7-A4AA-137CD5AA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00E-4D09-B645-106CCC3A46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98C7773-58C0-4327-B9A0-8BA65E133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00E-4D09-B645-106CCC3A46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9FB803F-97F7-470D-9964-A6FF7AB7A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00E-4D09-B645-106CCC3A46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3F1972-3F6C-4EAC-9AEB-E69DC50B7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00E-4D09-B645-106CCC3A46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8139227-B720-4807-89D6-34391DBE4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00E-4D09-B645-106CCC3A46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E29987C-8F23-46CB-8CC8-D3ECE819B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00E-4D09-B645-106CCC3A46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7599C89-255F-4A35-9ED6-60050C333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00E-4D09-B645-106CCC3A46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799EB79-7B1E-42B9-AEC2-CA0CAD1B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00E-4D09-B645-106CCC3A46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7E8708-27D4-41AA-9461-62CAD928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00E-4D09-B645-106CCC3A46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50AEB5-CCFA-4406-A85C-AFA5B67D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00E-4D09-B645-106CCC3A46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49263C-9689-4F81-851F-01AF6AFA5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00E-4D09-B645-106CCC3A46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7B0A0D5-6999-4DAF-ABC0-01E0B94BC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00E-4D09-B645-106CCC3A46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82A554-EFB8-4EA7-AA61-11B3DDBFB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00E-4D09-B645-106CCC3A46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D45E23-76FF-47B1-9FE5-28CE15424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00E-4D09-B645-106CCC3A46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D46F00-F1D9-4D08-860F-19D79FFF1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00E-4D09-B645-106CCC3A46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E33249-EF8C-4767-9C28-DC3507D20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00E-4D09-B645-106CCC3A46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7426C0E-539D-4BAD-BE50-35318903D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00E-4D09-B645-106CCC3A46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EF84B7-7A6C-43F0-AEC9-9F52B19A8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00E-4D09-B645-106CCC3A46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F7B0CA-B065-4479-AEDC-6B601B42B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00E-4D09-B645-106CCC3A46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5D0DBB-ACB5-486E-932D-149B427C0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00E-4D09-B645-106CCC3A46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C48F3A2-B022-4916-B2C6-7D5C99C54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00E-4D09-B645-106CCC3A46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D49F85-FBB3-4ACE-B55A-BC7A4E3F4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00E-4D09-B645-106CCC3A46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4C1BC11-4F88-4187-BC16-ECD7385A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00E-4D09-B645-106CCC3A46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364E213-8FA8-4B8A-954B-9DB8CF05D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00E-4D09-B645-106CCC3A46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8503102-4EAC-49A5-9686-D2188CF7B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00E-4D09-B645-106CCC3A46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7E6E394-1010-4120-AA95-BF8CBE2C2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00E-4D09-B645-106CCC3A46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91196E4-B44B-4A96-9237-A3BAD9134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00E-4D09-B645-106CCC3A46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1EEC18B-8389-4ADF-9185-FBA89AE93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00E-4D09-B645-106CCC3A46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2B91E96-F787-4C42-B17B-DC4C4E1FE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00E-4D09-B645-106CCC3A46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70BE7C5-73F8-4345-AF20-D5CD53E2D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00E-4D09-B645-106CCC3A46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4F710C6-3CEE-4D6C-9D84-AC70E79AC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00E-4D09-B645-106CCC3A46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6917E5B-4FB0-4D7F-8451-72963B394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00E-4D09-B645-106CCC3A46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3E25713-0511-430C-807D-C2346545A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00E-4D09-B645-106CCC3A46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491FF16-46E3-4F63-8B49-4548EBABF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00E-4D09-B645-106CCC3A46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FD59224-5136-4DEB-8085-7A8E9710F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00E-4D09-B645-106CCC3A46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48FDCFA-10F1-465F-8CD3-7107035ED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00E-4D09-B645-106CCC3A46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6B16782-AF1A-4B1A-9ABF-726C1A584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00E-4D09-B645-106CCC3A46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35B8530-CC93-48FE-BD1A-265D3896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00E-4D09-B645-106CCC3A46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3FCE6B-9FFE-4B57-9D0D-403F73B97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00E-4D09-B645-106CCC3A46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52520D6-C6D3-43FC-8644-A8344C36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00E-4D09-B645-106CCC3A46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02E4F6B-6243-4AA4-892A-C7BADAFBA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00E-4D09-B645-106CCC3A46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C898FC-240A-483C-93DA-10101B4C8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00E-4D09-B645-106CCC3A46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6FEA55F-092F-4B83-B705-8DA72E3C6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00E-4D09-B645-106CCC3A46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5D141B8-3CFB-47F5-A99B-7084181FC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00E-4D09-B645-106CCC3A46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6AAA840-28C5-4CB3-A271-5049F4FD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00E-4D09-B645-106CCC3A46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7524D54-9F5F-44A2-A0E1-DC76E968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00E-4D09-B645-106CCC3A46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08B2832-C1C9-4017-8DBB-7520A6DE4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00E-4D09-B645-106CCC3A46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E842A1D-9231-4F32-98FD-854EDA813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00E-4D09-B645-106CCC3A46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FEC592B-E334-4B25-9749-B49739586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00E-4D09-B645-106CCC3A46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C830891-EF5F-4B4A-9C36-24AF51F15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00E-4D09-B645-106CCC3A46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AC758D-10F6-4222-B97A-871965F1E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00E-4D09-B645-106CCC3A46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3E1FF0-4B78-44ED-8BF3-35CCF46F2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00E-4D09-B645-106CCC3A46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AC9EE1C-2193-443C-BBFB-9A2091176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00E-4D09-B645-106CCC3A46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DDFB9F-30BE-4176-87B0-ECE273E13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00E-4D09-B645-106CCC3A46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00CEB0C-A941-4CCD-BFC5-05D4B9E76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00E-4D09-B645-106CCC3A46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4E477F4-0485-4A0C-9312-54DFE995F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00E-4D09-B645-106CCC3A46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CD92C93-41AC-4CB4-B604-C5986D60D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00E-4D09-B645-106CCC3A46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E74D911-628B-4171-AC28-BC15D5DD3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00E-4D09-B645-106CCC3A46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B8F0A00-F08D-421D-826F-0F65FDB58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00E-4D09-B645-106CCC3A46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EDA998C-872E-49E9-B316-0C7CE6924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00E-4D09-B645-106CCC3A46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EDD5CE0-5705-4058-BED6-BD8E9E01D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00E-4D09-B645-106CCC3A46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9DCF0E5-8C7D-4D59-9CC5-0B1E53057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00E-4D09-B645-106CCC3A46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87133BF-66D4-431A-AF27-6D12F3C1E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00E-4D09-B645-106CCC3A46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C2B85D-89C2-403B-8F18-463A56FF0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00E-4D09-B645-106CCC3A46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20D8CC-5A42-408D-9E4C-88CBC2118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00E-4D09-B645-106CCC3A46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06A738-FE67-4062-ABF4-0CF9EFFEA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00E-4D09-B645-106CCC3A46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2D875D3-5D3D-4511-8AF8-9599787CF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00E-4D09-B645-106CCC3A46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639398B-6AC4-4797-B640-4C5BEAE4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00E-4D09-B645-106CCC3A46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13D9B5-163B-4270-8A60-1B7A8064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00E-4D09-B645-106CCC3A46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88DAB5B-EB2E-4B1D-866F-98027610E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00E-4D09-B645-106CCC3A46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8FD56F8-8912-434F-B9E9-5AA8E073B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00E-4D09-B645-106CCC3A46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804924B-8FBC-4420-B258-AB9D84801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00E-4D09-B645-106CCC3A46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5F10A4-DA88-43B6-94D1-575007C33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00E-4D09-B645-106CCC3A46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DE55C17-AB0F-43EA-9E7E-D5E55BA5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00E-4D09-B645-106CCC3A46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0BC603-7F2F-4C65-8CB8-DEB6F3307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00E-4D09-B645-106CCC3A46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C24E272-EB55-41AC-A781-244A2042D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00E-4D09-B645-106CCC3A46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2F54257-8EB1-46E8-BE4C-064209461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00E-4D09-B645-106CCC3A46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F449686-0095-48BD-882D-CC56EB613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00E-4D09-B645-106CCC3A46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61EFE30-75CE-4EF5-BEF6-2E2A53A48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00E-4D09-B645-106CCC3A46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B07A29F-F53D-415D-A194-333A88910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00E-4D09-B645-106CCC3A46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2EC54BD-9565-4934-9649-1856C674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00E-4D09-B645-106CCC3A46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D48FDA6-17E8-4500-B67C-165ACA4FA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00E-4D09-B645-106CCC3A46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3C99D8-B88E-47F1-A4BD-0E8B3D2E4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00E-4D09-B645-106CCC3A46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18E5B03-4B67-4A5F-A590-0E5A58BBC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00E-4D09-B645-106CCC3A46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04C2F3C-3F8D-43A2-A2E0-C9F45CC91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00E-4D09-B645-106CCC3A46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FED1111-3B74-4A14-B749-55EA3F0F6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00E-4D09-B645-106CCC3A46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0785E7B-87BD-4C90-9611-2BD59F9A8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00E-4D09-B645-106CCC3A46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C503C0-9BF7-4A82-9F63-87E452C56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00E-4D09-B645-106CCC3A46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4FCB13-4FBA-4F3D-9C2E-6D164E068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00E-4D09-B645-106CCC3A46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BC0655F-A1D5-4C1B-9E87-2C68C60E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00E-4D09-B645-106CCC3A46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73AFC7B-213E-4501-BD90-03CB8150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00E-4D09-B645-106CCC3A46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00E-4D09-B645-106CCC3A46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00E-4D09-B645-106CCC3A46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00E-4D09-B645-106CCC3A46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00E-4D09-B645-106CCC3A46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00E-4D09-B645-106CCC3A46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00E-4D09-B645-106CCC3A46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00E-4D09-B645-106CCC3A46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00E-4D09-B645-106CCC3A46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00E-4D09-B645-106CCC3A46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00E-4D09-B645-106CCC3A46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00E-4D09-B645-106CCC3A46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00E-4D09-B645-106CCC3A46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00E-4D09-B645-106CCC3A46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00E-4D09-B645-106CCC3A46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00E-4D09-B645-106CCC3A46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00E-4D09-B645-106CCC3A46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00E-4D09-B645-106CCC3A46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00E-4D09-B645-106CCC3A46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00E-4D09-B645-106CCC3A46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00E-4D09-B645-106CCC3A46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00E-4D09-B645-106CCC3A46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00E-4D09-B645-106CCC3A46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00E-4D09-B645-106CCC3A46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00E-4D09-B645-106CCC3A46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00E-4D09-B645-106CCC3A46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00E-4D09-B645-106CCC3A46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00E-4D09-B645-106CCC3A46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00E-4D09-B645-106CCC3A46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00E-4D09-B645-106CCC3A46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00E-4D09-B645-106CCC3A46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00E-4D09-B645-106CCC3A46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00E-4D09-B645-106CCC3A46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00E-4D09-B645-106CCC3A46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00E-4D09-B645-106CCC3A46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00E-4D09-B645-106CCC3A46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00E-4D09-B645-106CCC3A46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00E-4D09-B645-106CCC3A46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00E-4D09-B645-106CCC3A46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00E-4D09-B645-106CCC3A46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00E-4D09-B645-106CCC3A46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00E-4D09-B645-106CCC3A46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00E-4D09-B645-106CCC3A46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00E-4D09-B645-106CCC3A46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00E-4D09-B645-106CCC3A46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00E-4D09-B645-106CCC3A46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00E-4D09-B645-106CCC3A46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00E-4D09-B645-106CCC3A46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00E-4D09-B645-106CCC3A46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00E-4D09-B645-106CCC3A46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00E-4D09-B645-106CCC3A46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00E-4D09-B645-106CCC3A46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00E-4D09-B645-106CCC3A46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00E-4D09-B645-106CCC3A46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00E-4D09-B645-106CCC3A46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00E-4D09-B645-106CCC3A46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00E-4D09-B645-106CCC3A46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00E-4D09-B645-106CCC3A46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00E-4D09-B645-106CCC3A46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00E-4D09-B645-106CCC3A46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00E-4D09-B645-106CCC3A46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00E-4D09-B645-106CCC3A46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00E-4D09-B645-106CCC3A46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00E-4D09-B645-106CCC3A46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00E-4D09-B645-106CCC3A46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00E-4D09-B645-106CCC3A46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00E-4D09-B645-106CCC3A46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00E-4D09-B645-106CCC3A46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00E-4D09-B645-106CCC3A46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00E-4D09-B645-106CCC3A46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00E-4D09-B645-106CCC3A46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00E-4D09-B645-106CCC3A46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00E-4D09-B645-106CCC3A46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00E-4D09-B645-106CCC3A46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36.538604736328125</c:v>
                </c:pt>
                <c:pt idx="1">
                  <c:v>36.369842529296875</c:v>
                </c:pt>
                <c:pt idx="2">
                  <c:v>34.838623046875</c:v>
                </c:pt>
                <c:pt idx="3">
                  <c:v>33.479831695556641</c:v>
                </c:pt>
                <c:pt idx="4">
                  <c:v>32.661235809326172</c:v>
                </c:pt>
                <c:pt idx="5">
                  <c:v>32.493534088134766</c:v>
                </c:pt>
                <c:pt idx="6">
                  <c:v>33.141326904296875</c:v>
                </c:pt>
                <c:pt idx="7">
                  <c:v>34.415908813476563</c:v>
                </c:pt>
                <c:pt idx="8">
                  <c:v>36.534450531005859</c:v>
                </c:pt>
                <c:pt idx="9">
                  <c:v>40.417346954345703</c:v>
                </c:pt>
                <c:pt idx="10">
                  <c:v>45.545219421386719</c:v>
                </c:pt>
                <c:pt idx="11">
                  <c:v>51.970058441162109</c:v>
                </c:pt>
                <c:pt idx="12">
                  <c:v>59.480293273925781</c:v>
                </c:pt>
                <c:pt idx="13">
                  <c:v>68.042716979980469</c:v>
                </c:pt>
                <c:pt idx="14">
                  <c:v>77.112541198730469</c:v>
                </c:pt>
                <c:pt idx="15">
                  <c:v>85.810768127441406</c:v>
                </c:pt>
                <c:pt idx="16">
                  <c:v>92.907127380371094</c:v>
                </c:pt>
                <c:pt idx="17">
                  <c:v>97.641342163085938</c:v>
                </c:pt>
                <c:pt idx="18">
                  <c:v>99.999992370605469</c:v>
                </c:pt>
                <c:pt idx="19">
                  <c:v>99.638496398925781</c:v>
                </c:pt>
                <c:pt idx="20">
                  <c:v>96.892036437988281</c:v>
                </c:pt>
                <c:pt idx="21">
                  <c:v>91.933845520019531</c:v>
                </c:pt>
                <c:pt idx="22">
                  <c:v>84.684494018554688</c:v>
                </c:pt>
                <c:pt idx="23">
                  <c:v>75.992851257324219</c:v>
                </c:pt>
                <c:pt idx="24">
                  <c:v>65.907928466796875</c:v>
                </c:pt>
                <c:pt idx="25">
                  <c:v>55.550506591796875</c:v>
                </c:pt>
                <c:pt idx="26">
                  <c:v>45.116542816162109</c:v>
                </c:pt>
                <c:pt idx="27">
                  <c:v>35.672386169433594</c:v>
                </c:pt>
                <c:pt idx="28">
                  <c:v>26.994564056396484</c:v>
                </c:pt>
                <c:pt idx="29">
                  <c:v>20.072357177734375</c:v>
                </c:pt>
                <c:pt idx="30">
                  <c:v>14.668221473693848</c:v>
                </c:pt>
                <c:pt idx="31">
                  <c:v>10.925439834594727</c:v>
                </c:pt>
                <c:pt idx="32">
                  <c:v>8.2861661911010742</c:v>
                </c:pt>
                <c:pt idx="33">
                  <c:v>6.5825586318969727</c:v>
                </c:pt>
                <c:pt idx="34">
                  <c:v>5.6963286399841309</c:v>
                </c:pt>
                <c:pt idx="35">
                  <c:v>5.1917963027954102</c:v>
                </c:pt>
                <c:pt idx="36">
                  <c:v>4.8417019844055176</c:v>
                </c:pt>
                <c:pt idx="37">
                  <c:v>4.6443691253662109</c:v>
                </c:pt>
                <c:pt idx="38">
                  <c:v>4.7125563621520996</c:v>
                </c:pt>
                <c:pt idx="39">
                  <c:v>4.8585710525512695</c:v>
                </c:pt>
                <c:pt idx="40">
                  <c:v>4.9088106155395508</c:v>
                </c:pt>
                <c:pt idx="41">
                  <c:v>4.9936604499816895</c:v>
                </c:pt>
                <c:pt idx="42">
                  <c:v>4.9492044448852539</c:v>
                </c:pt>
                <c:pt idx="43">
                  <c:v>5.0487656593322754</c:v>
                </c:pt>
                <c:pt idx="44">
                  <c:v>5.1049728393554688</c:v>
                </c:pt>
                <c:pt idx="45">
                  <c:v>4.9839291572570801</c:v>
                </c:pt>
                <c:pt idx="46">
                  <c:v>4.9831027984619141</c:v>
                </c:pt>
                <c:pt idx="47">
                  <c:v>5.0339856147766113</c:v>
                </c:pt>
                <c:pt idx="48">
                  <c:v>5.0281329154968262</c:v>
                </c:pt>
                <c:pt idx="49">
                  <c:v>4.9596700668334961</c:v>
                </c:pt>
                <c:pt idx="50">
                  <c:v>4.8915286064147949</c:v>
                </c:pt>
                <c:pt idx="51">
                  <c:v>4.9025449752807617</c:v>
                </c:pt>
                <c:pt idx="52">
                  <c:v>4.8183608055114746</c:v>
                </c:pt>
                <c:pt idx="53">
                  <c:v>4.6616969108581543</c:v>
                </c:pt>
                <c:pt idx="54">
                  <c:v>4.6835236549377441</c:v>
                </c:pt>
                <c:pt idx="55">
                  <c:v>4.7121434211730957</c:v>
                </c:pt>
                <c:pt idx="56">
                  <c:v>4.6754674911499023</c:v>
                </c:pt>
                <c:pt idx="57">
                  <c:v>4.7211403846740723</c:v>
                </c:pt>
                <c:pt idx="58">
                  <c:v>4.687126636505127</c:v>
                </c:pt>
                <c:pt idx="59">
                  <c:v>4.6455626487731934</c:v>
                </c:pt>
                <c:pt idx="60">
                  <c:v>4.5620436668395996</c:v>
                </c:pt>
                <c:pt idx="61">
                  <c:v>4.4277114868164063</c:v>
                </c:pt>
                <c:pt idx="62">
                  <c:v>4.5176334381103516</c:v>
                </c:pt>
                <c:pt idx="63">
                  <c:v>4.4265408515930176</c:v>
                </c:pt>
                <c:pt idx="64">
                  <c:v>4.2649431228637695</c:v>
                </c:pt>
                <c:pt idx="65">
                  <c:v>4.140800952911377</c:v>
                </c:pt>
                <c:pt idx="66">
                  <c:v>4.0183343887329102</c:v>
                </c:pt>
                <c:pt idx="67">
                  <c:v>3.9406683444976807</c:v>
                </c:pt>
                <c:pt idx="68">
                  <c:v>3.7341320514678955</c:v>
                </c:pt>
                <c:pt idx="69">
                  <c:v>3.8615102767944336</c:v>
                </c:pt>
                <c:pt idx="70">
                  <c:v>3.9856064319610596</c:v>
                </c:pt>
                <c:pt idx="71">
                  <c:v>3.8998842239379883</c:v>
                </c:pt>
                <c:pt idx="72">
                  <c:v>3.8865728378295898</c:v>
                </c:pt>
                <c:pt idx="73">
                  <c:v>3.8639888763427734</c:v>
                </c:pt>
                <c:pt idx="74">
                  <c:v>3.9610717296600342</c:v>
                </c:pt>
                <c:pt idx="75">
                  <c:v>4.0272164344787598</c:v>
                </c:pt>
                <c:pt idx="76">
                  <c:v>4.0673117637634277</c:v>
                </c:pt>
                <c:pt idx="77">
                  <c:v>4.0223965644836426</c:v>
                </c:pt>
                <c:pt idx="78">
                  <c:v>4.1634764671325684</c:v>
                </c:pt>
                <c:pt idx="79">
                  <c:v>4.2168149948120117</c:v>
                </c:pt>
                <c:pt idx="80">
                  <c:v>4.120030403137207</c:v>
                </c:pt>
                <c:pt idx="81">
                  <c:v>4.2837629318237305</c:v>
                </c:pt>
                <c:pt idx="82">
                  <c:v>4.3018941879272461</c:v>
                </c:pt>
                <c:pt idx="83">
                  <c:v>4.3314089775085449</c:v>
                </c:pt>
                <c:pt idx="84">
                  <c:v>4.5555028915405273</c:v>
                </c:pt>
                <c:pt idx="85">
                  <c:v>4.491905689239502</c:v>
                </c:pt>
                <c:pt idx="86">
                  <c:v>4.3121304512023926</c:v>
                </c:pt>
                <c:pt idx="87">
                  <c:v>4.4693217277526855</c:v>
                </c:pt>
                <c:pt idx="88">
                  <c:v>4.7013335227966309</c:v>
                </c:pt>
                <c:pt idx="89">
                  <c:v>4.8543248176574707</c:v>
                </c:pt>
                <c:pt idx="90">
                  <c:v>4.7488880157470703</c:v>
                </c:pt>
                <c:pt idx="91">
                  <c:v>4.5422830581665039</c:v>
                </c:pt>
                <c:pt idx="92">
                  <c:v>4.6347298622131348</c:v>
                </c:pt>
                <c:pt idx="93">
                  <c:v>4.6562118530273438</c:v>
                </c:pt>
                <c:pt idx="94">
                  <c:v>4.6142802238464355</c:v>
                </c:pt>
                <c:pt idx="95">
                  <c:v>4.7190518379211426</c:v>
                </c:pt>
                <c:pt idx="96">
                  <c:v>4.608680248260498</c:v>
                </c:pt>
                <c:pt idx="97">
                  <c:v>4.6124215126037598</c:v>
                </c:pt>
                <c:pt idx="98">
                  <c:v>4.8349771499633789</c:v>
                </c:pt>
                <c:pt idx="99">
                  <c:v>4.8723645210266113</c:v>
                </c:pt>
                <c:pt idx="100">
                  <c:v>4.6820545196533203</c:v>
                </c:pt>
                <c:pt idx="101">
                  <c:v>4.1261582374572754</c:v>
                </c:pt>
                <c:pt idx="102">
                  <c:v>3.999744176864624</c:v>
                </c:pt>
                <c:pt idx="103">
                  <c:v>4.0697216987609863</c:v>
                </c:pt>
                <c:pt idx="104">
                  <c:v>4.2627396583557129</c:v>
                </c:pt>
                <c:pt idx="105">
                  <c:v>4.3679471015930176</c:v>
                </c:pt>
                <c:pt idx="106">
                  <c:v>4.4585118293762207</c:v>
                </c:pt>
                <c:pt idx="107">
                  <c:v>4.6875629425048828</c:v>
                </c:pt>
                <c:pt idx="108">
                  <c:v>4.4044160842895508</c:v>
                </c:pt>
                <c:pt idx="109">
                  <c:v>4.2011623382568359</c:v>
                </c:pt>
                <c:pt idx="110">
                  <c:v>4.1094727516174316</c:v>
                </c:pt>
                <c:pt idx="111">
                  <c:v>4.0911579132080078</c:v>
                </c:pt>
                <c:pt idx="112">
                  <c:v>4.3624849319458008</c:v>
                </c:pt>
                <c:pt idx="113">
                  <c:v>4.2093095779418945</c:v>
                </c:pt>
                <c:pt idx="114">
                  <c:v>4.2841529846191406</c:v>
                </c:pt>
                <c:pt idx="115">
                  <c:v>4.4291806221008301</c:v>
                </c:pt>
                <c:pt idx="116">
                  <c:v>4.1623063087463379</c:v>
                </c:pt>
                <c:pt idx="117">
                  <c:v>4.2484183311462402</c:v>
                </c:pt>
                <c:pt idx="118">
                  <c:v>4.3034548759460449</c:v>
                </c:pt>
                <c:pt idx="119">
                  <c:v>4.183375358581543</c:v>
                </c:pt>
                <c:pt idx="120">
                  <c:v>3.9591667652130127</c:v>
                </c:pt>
                <c:pt idx="121">
                  <c:v>3.980006217956543</c:v>
                </c:pt>
                <c:pt idx="122">
                  <c:v>4.3433895111083984</c:v>
                </c:pt>
                <c:pt idx="123">
                  <c:v>4.2208542823791504</c:v>
                </c:pt>
                <c:pt idx="124">
                  <c:v>3.7993588447570801</c:v>
                </c:pt>
                <c:pt idx="125">
                  <c:v>4.0783514976501465</c:v>
                </c:pt>
                <c:pt idx="126">
                  <c:v>4.515843391418457</c:v>
                </c:pt>
                <c:pt idx="127">
                  <c:v>4.55584716796875</c:v>
                </c:pt>
                <c:pt idx="128">
                  <c:v>4.6987628936767578</c:v>
                </c:pt>
                <c:pt idx="129">
                  <c:v>4.3746256828308105</c:v>
                </c:pt>
                <c:pt idx="130">
                  <c:v>3.8540053367614746</c:v>
                </c:pt>
                <c:pt idx="131">
                  <c:v>3.7457222938537598</c:v>
                </c:pt>
                <c:pt idx="132">
                  <c:v>3.8278181552886963</c:v>
                </c:pt>
                <c:pt idx="133">
                  <c:v>4.1498208045959473</c:v>
                </c:pt>
                <c:pt idx="134">
                  <c:v>3.9960489273071289</c:v>
                </c:pt>
                <c:pt idx="135">
                  <c:v>3.7742276191711426</c:v>
                </c:pt>
                <c:pt idx="136">
                  <c:v>4.3594551086425781</c:v>
                </c:pt>
                <c:pt idx="137">
                  <c:v>4.6013131141662598</c:v>
                </c:pt>
                <c:pt idx="138">
                  <c:v>3.9736258983612061</c:v>
                </c:pt>
                <c:pt idx="139">
                  <c:v>3.3948473930358887</c:v>
                </c:pt>
                <c:pt idx="140">
                  <c:v>3.8079426288604736</c:v>
                </c:pt>
                <c:pt idx="141">
                  <c:v>4.8038554191589355</c:v>
                </c:pt>
                <c:pt idx="142">
                  <c:v>4.7342910766601563</c:v>
                </c:pt>
                <c:pt idx="143">
                  <c:v>4.2796316146850586</c:v>
                </c:pt>
                <c:pt idx="144">
                  <c:v>4.2639789581298828</c:v>
                </c:pt>
                <c:pt idx="145">
                  <c:v>4.3452944755554199</c:v>
                </c:pt>
                <c:pt idx="146">
                  <c:v>3.3797225952148438</c:v>
                </c:pt>
                <c:pt idx="147">
                  <c:v>2</c:v>
                </c:pt>
                <c:pt idx="148">
                  <c:v>2.9553585052490234</c:v>
                </c:pt>
                <c:pt idx="149">
                  <c:v>4.0913186073303223</c:v>
                </c:pt>
                <c:pt idx="150">
                  <c:v>3.6955974102020264</c:v>
                </c:pt>
                <c:pt idx="151">
                  <c:v>4.233637809753418</c:v>
                </c:pt>
                <c:pt idx="152">
                  <c:v>4.4821743965148926</c:v>
                </c:pt>
                <c:pt idx="153">
                  <c:v>4.3930554389953613</c:v>
                </c:pt>
                <c:pt idx="154">
                  <c:v>4.2728381156921387</c:v>
                </c:pt>
                <c:pt idx="155">
                  <c:v>4.0660724639892578</c:v>
                </c:pt>
                <c:pt idx="156">
                  <c:v>3.8039031028747559</c:v>
                </c:pt>
                <c:pt idx="157">
                  <c:v>3.9541175365447998</c:v>
                </c:pt>
                <c:pt idx="158">
                  <c:v>3.986891508102417</c:v>
                </c:pt>
                <c:pt idx="159">
                  <c:v>3.883267879486084</c:v>
                </c:pt>
                <c:pt idx="160">
                  <c:v>4.388878345489502</c:v>
                </c:pt>
                <c:pt idx="161">
                  <c:v>4.1030006408691406</c:v>
                </c:pt>
                <c:pt idx="162">
                  <c:v>3.5687472820281982</c:v>
                </c:pt>
                <c:pt idx="163">
                  <c:v>4.3034090995788574</c:v>
                </c:pt>
                <c:pt idx="164">
                  <c:v>4.193634033203125</c:v>
                </c:pt>
                <c:pt idx="165">
                  <c:v>4.1363253593444824</c:v>
                </c:pt>
                <c:pt idx="166">
                  <c:v>4.325556755065918</c:v>
                </c:pt>
                <c:pt idx="167">
                  <c:v>3.6842825412750244</c:v>
                </c:pt>
                <c:pt idx="168">
                  <c:v>4.1641650199890137</c:v>
                </c:pt>
                <c:pt idx="169">
                  <c:v>4.1521849632263184</c:v>
                </c:pt>
                <c:pt idx="170">
                  <c:v>3.9637570381164551</c:v>
                </c:pt>
                <c:pt idx="171">
                  <c:v>4.3763241767883301</c:v>
                </c:pt>
                <c:pt idx="172">
                  <c:v>4.0449118614196777</c:v>
                </c:pt>
                <c:pt idx="173">
                  <c:v>4.0699052810668945</c:v>
                </c:pt>
                <c:pt idx="174">
                  <c:v>3.7915096282958984</c:v>
                </c:pt>
                <c:pt idx="175">
                  <c:v>3.8441593647003174</c:v>
                </c:pt>
                <c:pt idx="176">
                  <c:v>3.8739266395568848</c:v>
                </c:pt>
                <c:pt idx="177">
                  <c:v>3.9738094806671143</c:v>
                </c:pt>
                <c:pt idx="178">
                  <c:v>4.2170901298522949</c:v>
                </c:pt>
                <c:pt idx="179">
                  <c:v>4.5013613700866699</c:v>
                </c:pt>
                <c:pt idx="180">
                  <c:v>4.5426731109619141</c:v>
                </c:pt>
                <c:pt idx="181">
                  <c:v>4.1643486022949219</c:v>
                </c:pt>
                <c:pt idx="182">
                  <c:v>4.1512894630432129</c:v>
                </c:pt>
                <c:pt idx="183">
                  <c:v>4.4115080833435059</c:v>
                </c:pt>
                <c:pt idx="184">
                  <c:v>4.6267657279968262</c:v>
                </c:pt>
                <c:pt idx="185">
                  <c:v>4.5471487045288086</c:v>
                </c:pt>
                <c:pt idx="186">
                  <c:v>4.3278746604919434</c:v>
                </c:pt>
                <c:pt idx="187">
                  <c:v>3.8622446060180664</c:v>
                </c:pt>
                <c:pt idx="188">
                  <c:v>4.3073105812072754</c:v>
                </c:pt>
                <c:pt idx="189">
                  <c:v>4.3806390762329102</c:v>
                </c:pt>
                <c:pt idx="190">
                  <c:v>4.3793306350708008</c:v>
                </c:pt>
                <c:pt idx="191">
                  <c:v>5.1830978393554688</c:v>
                </c:pt>
                <c:pt idx="192">
                  <c:v>4.3959932327270508</c:v>
                </c:pt>
                <c:pt idx="193">
                  <c:v>4.6501297950744629</c:v>
                </c:pt>
                <c:pt idx="194">
                  <c:v>4.2611560821533203</c:v>
                </c:pt>
                <c:pt idx="195">
                  <c:v>3.885631799697876</c:v>
                </c:pt>
                <c:pt idx="196">
                  <c:v>3.0517299175262451</c:v>
                </c:pt>
                <c:pt idx="197">
                  <c:v>3.4150903224945068</c:v>
                </c:pt>
                <c:pt idx="198">
                  <c:v>3.8680970668792725</c:v>
                </c:pt>
                <c:pt idx="199">
                  <c:v>3.9987113475799561</c:v>
                </c:pt>
                <c:pt idx="200">
                  <c:v>3.7250664234161377</c:v>
                </c:pt>
                <c:pt idx="201">
                  <c:v>3.9214582443237305</c:v>
                </c:pt>
                <c:pt idx="202">
                  <c:v>4.8259801864624023</c:v>
                </c:pt>
                <c:pt idx="203">
                  <c:v>3.3471553325653076</c:v>
                </c:pt>
                <c:pt idx="204">
                  <c:v>4.1941852569580078</c:v>
                </c:pt>
                <c:pt idx="205">
                  <c:v>3.2195475101470947</c:v>
                </c:pt>
                <c:pt idx="206">
                  <c:v>4.0717415809631348</c:v>
                </c:pt>
                <c:pt idx="207">
                  <c:v>3.3215417861938477</c:v>
                </c:pt>
                <c:pt idx="208">
                  <c:v>3.9929506778717041</c:v>
                </c:pt>
                <c:pt idx="209">
                  <c:v>3.7943556308746338</c:v>
                </c:pt>
                <c:pt idx="210">
                  <c:v>4.0956335067749023</c:v>
                </c:pt>
                <c:pt idx="211">
                  <c:v>5.0635919570922852</c:v>
                </c:pt>
                <c:pt idx="212">
                  <c:v>3.9148025512695313</c:v>
                </c:pt>
                <c:pt idx="213">
                  <c:v>4.4664530754089355</c:v>
                </c:pt>
                <c:pt idx="214">
                  <c:v>3.8806283473968506</c:v>
                </c:pt>
                <c:pt idx="215">
                  <c:v>4.2125458717346191</c:v>
                </c:pt>
                <c:pt idx="216">
                  <c:v>3.0661201477050781</c:v>
                </c:pt>
                <c:pt idx="217">
                  <c:v>3.8330051898956299</c:v>
                </c:pt>
                <c:pt idx="218">
                  <c:v>4.3839898109436035</c:v>
                </c:pt>
                <c:pt idx="219">
                  <c:v>2.3209927082061768</c:v>
                </c:pt>
                <c:pt idx="220">
                  <c:v>3.8960056304931641</c:v>
                </c:pt>
                <c:pt idx="221">
                  <c:v>3.3949851989746094</c:v>
                </c:pt>
                <c:pt idx="222">
                  <c:v>5.1787142753601074</c:v>
                </c:pt>
                <c:pt idx="223">
                  <c:v>5.7126235961914063</c:v>
                </c:pt>
                <c:pt idx="224">
                  <c:v>4.4630560874938965</c:v>
                </c:pt>
                <c:pt idx="225">
                  <c:v>5.9669895172119141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3981D82-84BA-4042-84A4-92CEE4B384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8BEC77-5E91-47EC-B440-004FE3C78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81FDFC-2D45-44EB-AF16-DF72B90EC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65EFED-9BD0-467B-ACE0-D46085D6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37F243-0BD5-4831-B88B-896C2D816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423C55-39C7-47AF-8558-0E88DF781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A63-47C7-85EE-D795237E8B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8AC2E9-14DB-43C4-A230-E20248908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63-47C7-85EE-D795237E8B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B9AE96-3C22-4D99-BF8F-71564C17D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63-47C7-85EE-D795237E8B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2797CD-CC9C-4528-BE9F-1999F20A2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63-47C7-85EE-D795237E8B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F0CBCB-4EC7-48A1-B613-33C72FF9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A63-47C7-85EE-D795237E8B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6E5561-2D9D-4FCB-9EBB-5C8A06328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63-47C7-85EE-D795237E8B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EA3A795-2B90-4C75-BDDF-33A330678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A63-47C7-85EE-D795237E8B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FF636A-4029-46D7-AD2E-610109968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A63-47C7-85EE-D795237E8B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1A262ED-E283-4EEA-A7F0-7DD93D6B5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A63-47C7-85EE-D795237E8B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18142E-BD00-42AA-80CE-F9FFA72B3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A63-47C7-85EE-D795237E8B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90458F-C8F6-424A-9EF6-E155E2672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A63-47C7-85EE-D795237E8B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17097DF-5477-4F22-A703-0811F44F0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A63-47C7-85EE-D795237E8B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26616E-36CE-407A-A86B-08A1327A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A63-47C7-85EE-D795237E8B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3B0E28-C64A-4BB3-BC35-D12059680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A63-47C7-85EE-D795237E8B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A6782F-D42A-4B22-9886-D5050CC5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A63-47C7-85EE-D795237E8B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5B4F87-DECC-4589-B0ED-AF042A69D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A63-47C7-85EE-D795237E8B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D4320F-C175-489A-BE8B-F1CAC083A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A63-47C7-85EE-D795237E8B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46BEBD-46C3-4244-B5AE-9D650BA58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A63-47C7-85EE-D795237E8B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C3E3BEB-25D8-4EEF-AE8A-D13AA42E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A63-47C7-85EE-D795237E8B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C37038E-71EA-4CAD-BF6B-A7C2931D6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A63-47C7-85EE-D795237E8B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6741353-1D66-4440-94E9-533E21B7E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A63-47C7-85EE-D795237E8B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E9DDB50-0721-4E42-B68B-51A675D0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A63-47C7-85EE-D795237E8B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40BD3D-C50C-4B8C-AE92-FDED8EA5B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A63-47C7-85EE-D795237E8B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6CE07C-A831-4898-9ABD-4BE390740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A63-47C7-85EE-D795237E8B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5FB8DF-ED2F-4846-907A-A7A12B6FF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A63-47C7-85EE-D795237E8B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66E364-B51B-4AC5-943C-5A8232279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A63-47C7-85EE-D795237E8B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D3DF0EB-AA41-4F40-886E-C00A7569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A63-47C7-85EE-D795237E8B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8D71E65-B02A-4CF7-8E0D-419594D51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A63-47C7-85EE-D795237E8B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95DDEF-EE1D-4F2A-97E0-642FF8CA5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A63-47C7-85EE-D795237E8B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246DA8-528B-4E1B-BFA9-0ACF7F24E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A63-47C7-85EE-D795237E8B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E3036B-CE1D-4F77-849D-0D11BC9F1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A63-47C7-85EE-D795237E8B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C475CCA-68A0-4F94-B139-49B31DE8D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A63-47C7-85EE-D795237E8B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B46DA2-0ECB-45A6-B1A5-9651F16D1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A63-47C7-85EE-D795237E8B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5FAE2F2-1F7C-4908-87B6-3A552B26E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A63-47C7-85EE-D795237E8B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CA4F69-3E8A-4282-AC40-CB355A7A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A63-47C7-85EE-D795237E8B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EC43188-C786-4AC7-9467-EB1259196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A63-47C7-85EE-D795237E8B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3586A08-92ED-4479-93B1-8B1BE14CB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A63-47C7-85EE-D795237E8B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11101EA-B3B0-4DA2-BDFF-073928B7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A63-47C7-85EE-D795237E8B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518333D-DA5D-4E19-BEE6-D7659639D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A63-47C7-85EE-D795237E8B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36CDCA2-3BF2-45AD-ACD0-3A57A3B2E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A63-47C7-85EE-D795237E8B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ACEB0F7-9D81-4701-97A1-F57AA7DB2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A63-47C7-85EE-D795237E8B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A86C7C4-587E-4EC6-8CE0-F130FD0FA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A63-47C7-85EE-D795237E8B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75530F0-E3DB-4CF6-A7EF-5EB8825B9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A63-47C7-85EE-D795237E8B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B00223-82EA-4C29-AEA2-FB1B7BDC5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A63-47C7-85EE-D795237E8B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61D1CA8-1DCF-460A-8B03-C2ADF942F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A63-47C7-85EE-D795237E8B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40C179F-AAEB-432D-BD3C-1693D8FEB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A63-47C7-85EE-D795237E8B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758F9F4-F6BF-4B68-B709-8E0310592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A63-47C7-85EE-D795237E8B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9278AB3-1918-4479-96CB-228A2D949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A63-47C7-85EE-D795237E8B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03C8214-49D8-4A77-AD99-9AB21EB7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A63-47C7-85EE-D795237E8B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F1285FC-B308-4B3A-BBC7-F1B712072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A63-47C7-85EE-D795237E8B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DABD8C-B168-4FC6-B69C-E50FAFA26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A63-47C7-85EE-D795237E8B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554E319-728A-42CF-A856-A32820489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A63-47C7-85EE-D795237E8B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51E8A4-BA97-4A38-9AE4-AFCCE06E8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A63-47C7-85EE-D795237E8B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B6DCFD9-9146-47C5-B7D4-C883DD290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A63-47C7-85EE-D795237E8B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967537E-1509-4F1F-B11A-D0994142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A63-47C7-85EE-D795237E8B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0C3D852-A107-45AD-A233-16B3BB42E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A63-47C7-85EE-D795237E8B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D96030-8297-46B3-B594-971CED125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A63-47C7-85EE-D795237E8B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881563F-B3C8-4E6F-AD52-9E781C256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A63-47C7-85EE-D795237E8B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7518FC-A794-48EA-949A-54389ECC7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A63-47C7-85EE-D795237E8B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8D2173E-426C-4C74-B0CD-1CEB66BA9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A63-47C7-85EE-D795237E8B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D4D5216-13AB-42D4-8A69-486310126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A63-47C7-85EE-D795237E8B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7A35C86-D2FD-4F8B-89C0-91915E9CF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A63-47C7-85EE-D795237E8B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F03B0B-DD79-4C10-B5DF-8229D761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A63-47C7-85EE-D795237E8B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85F40F-C834-421B-9B6F-7D1B8576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A63-47C7-85EE-D795237E8B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57381DA-814C-4D72-A250-42378123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A63-47C7-85EE-D795237E8B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D53E92-BE7F-4626-9309-18E617409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A63-47C7-85EE-D795237E8B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10981C-9C44-49C5-BB83-EC091E4D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A63-47C7-85EE-D795237E8B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1CEDCA-4F67-4FAD-806B-092C1FFC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A63-47C7-85EE-D795237E8B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175031E-7431-43F2-B0D8-0149DA34D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A63-47C7-85EE-D795237E8B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F41A03-6062-4FDA-8800-D7A77FB41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A63-47C7-85EE-D795237E8B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389CBBF-93AD-420C-A3A7-E6756E176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A63-47C7-85EE-D795237E8B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5B41E7-7042-4C6D-A474-4AE00A7C5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A63-47C7-85EE-D795237E8B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78750D1-F3C4-482A-A4A5-2297FCE95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A63-47C7-85EE-D795237E8B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90AC20B-9EB2-45E7-A1EE-2496E808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A63-47C7-85EE-D795237E8B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7D9CA21-5CA8-4FB1-8ACC-E693900B5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A63-47C7-85EE-D795237E8B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083CA4-500E-4AFA-A663-E74434914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A63-47C7-85EE-D795237E8B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1444936-231A-4ADD-BD3A-8790DBA9C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A63-47C7-85EE-D795237E8B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C4A4878-C49F-4FF5-A10F-91D1B524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A63-47C7-85EE-D795237E8B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BEC7736-E90A-42D4-B7DD-2B44ADA7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A63-47C7-85EE-D795237E8B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08E4DA-235B-45CB-ADAC-12538558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A63-47C7-85EE-D795237E8B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845DF1-E86E-4FE4-A744-24295D493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A63-47C7-85EE-D795237E8B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D6812DB-1724-4080-8292-696C6F7EA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A63-47C7-85EE-D795237E8B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E14163-8995-4982-B514-4A8B70D17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A63-47C7-85EE-D795237E8B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754D6C-D40E-40DD-8333-001C5E88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A63-47C7-85EE-D795237E8B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03F0D66-DC73-46D2-B84A-B7C0803F5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A63-47C7-85EE-D795237E8B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4D8F49A-C474-46D7-A6D4-67B6B2B21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A63-47C7-85EE-D795237E8B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FE464D-E8A5-4BD9-B446-0F3BDAB03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A63-47C7-85EE-D795237E8B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E49EBEA-5F28-4FA3-90F0-102D5376C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A63-47C7-85EE-D795237E8B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8853DC5-975C-49C5-A509-3C247616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A63-47C7-85EE-D795237E8B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2191A39-CF59-469E-B230-83C13EFF2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A63-47C7-85EE-D795237E8B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250ACB4-1C73-4039-BCE5-51A484846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A63-47C7-85EE-D795237E8B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96D3DB-E7C1-4EFF-9494-F035A315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A63-47C7-85EE-D795237E8B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CB2B226-FAD9-42B8-A16B-F43B4B388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A63-47C7-85EE-D795237E8B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67B24E9-245C-4902-9122-3AE944D06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A63-47C7-85EE-D795237E8B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4755B3-EE66-4922-9B52-BD958C7F2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A63-47C7-85EE-D795237E8B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E0A42A-860B-41F7-BF77-F29E9AD62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A63-47C7-85EE-D795237E8B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1B37357-EC76-4B6D-8212-3ACD95294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A63-47C7-85EE-D795237E8B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98DC7E8-1E59-44DB-8186-7870EE07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A63-47C7-85EE-D795237E8B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A4F15F-856E-42A3-8B18-05606A678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A63-47C7-85EE-D795237E8B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6D7208F-7FD3-4182-B2F3-AA324D608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A63-47C7-85EE-D795237E8B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18EF5F7-FF4A-4728-92E6-A4C95343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A63-47C7-85EE-D795237E8B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46DC289-4051-4BE2-B67B-E09317C4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A63-47C7-85EE-D795237E8B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757EDF8-4E07-4014-82D6-B742C7B3E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A63-47C7-85EE-D795237E8B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6AFCBFF-D971-4F63-8C69-7D72DDD70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A63-47C7-85EE-D795237E8B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B564B6C-FD48-4EC2-8991-26ED8A9B3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A63-47C7-85EE-D795237E8B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122E393-2F9E-4CDE-BB0B-E394082B0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A63-47C7-85EE-D795237E8B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A5D3E1-2C33-48F8-97E3-1D417C29B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A63-47C7-85EE-D795237E8B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2ECCA91-DD9A-43FA-8339-7B55B937A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A63-47C7-85EE-D795237E8B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4104A51-8904-4BFA-870C-E1E1E5D3D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A63-47C7-85EE-D795237E8B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6691F1-82AB-485B-987A-54E613F18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A63-47C7-85EE-D795237E8B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411830C-5160-4813-826B-7C872A2F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A63-47C7-85EE-D795237E8B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8A865BF-DB76-444E-B558-98B4152D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A63-47C7-85EE-D795237E8B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0E40759-AD1F-4911-AF9B-4985AC51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A63-47C7-85EE-D795237E8B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80FE27A-BCA7-4A06-B5E8-F6459C201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A63-47C7-85EE-D795237E8B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1F199C8-8F7D-4BFD-A50F-51DD384D3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A63-47C7-85EE-D795237E8B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D351AE9-B1A8-4C17-A3AB-DAEB93F9B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A63-47C7-85EE-D795237E8B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2B9DF9F-4908-4AAF-B980-F7059450E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A63-47C7-85EE-D795237E8B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D9A9978-6BE8-4DD7-9876-BB1122B14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A63-47C7-85EE-D795237E8B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456CCB-70EA-4121-9974-CEA4E885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A63-47C7-85EE-D795237E8B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CAC259E-D0C9-4515-86B0-D30F71555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A63-47C7-85EE-D795237E8B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BCB261C-C0B0-4EAF-9990-0DB6EF2A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A63-47C7-85EE-D795237E8B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78AA91-DAAF-470F-86C6-21C98BD9B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A63-47C7-85EE-D795237E8B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EE5BBC-008A-49A7-8DAC-290109988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A63-47C7-85EE-D795237E8B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BCE7931-4E49-4BBB-9F5B-060FF7BBD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A63-47C7-85EE-D795237E8B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530514A-1DBC-4C27-8936-D112F7400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A63-47C7-85EE-D795237E8B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A0774C9-B46D-46A8-8F43-F19EE0DEA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A63-47C7-85EE-D795237E8B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4DF535-57A4-4350-9EFC-7CF6FF6DE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A63-47C7-85EE-D795237E8B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3A38FA-6150-4C03-8858-E142FE1C3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A63-47C7-85EE-D795237E8B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1412E6-92C1-4F0F-928D-D2BAF2C26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A63-47C7-85EE-D795237E8B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F5633D-2EBE-4CA3-9EB0-DBE78A7AB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A63-47C7-85EE-D795237E8B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BEBF316-BB42-44CF-B2EC-723D284C6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A63-47C7-85EE-D795237E8B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7AC86CD-3069-4420-BED9-8CDE592FC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A63-47C7-85EE-D795237E8B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D6B6F84-76FC-4C9C-AC82-514EDD4F0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A63-47C7-85EE-D795237E8B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4CC9034-0326-4B77-9053-791724747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A63-47C7-85EE-D795237E8B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80F4A0D-5177-458F-9C0D-04FE8A3DC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A63-47C7-85EE-D795237E8B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DB58A53-D289-4706-90D7-84C9200F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A63-47C7-85EE-D795237E8B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573C528-F4D8-4E9F-84CD-0BF21029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A63-47C7-85EE-D795237E8B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322999A-22AF-4FA4-8061-5979BE4D7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A63-47C7-85EE-D795237E8B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12F0D56-1968-43F9-AE34-D14F57AD9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A63-47C7-85EE-D795237E8B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9D7010C-22BF-4185-8C26-0E9934510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A63-47C7-85EE-D795237E8B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CC7235-18C6-409F-9E47-470A1A4C4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A63-47C7-85EE-D795237E8B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83D04A1-D8FB-4837-9CF7-71365086F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A63-47C7-85EE-D795237E8B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10F62EB-1D0C-4415-A4A8-8664D7C42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A63-47C7-85EE-D795237E8B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A257D9-20CA-4ED7-8F60-A66C6E395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A63-47C7-85EE-D795237E8B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2B8F598-8F0A-4A92-8928-069A7B82B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A63-47C7-85EE-D795237E8B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DFD4D51-3A94-440B-AC24-CBA2F4E54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A63-47C7-85EE-D795237E8B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739CD5A-C2E1-4E89-801B-A7CA83B28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A63-47C7-85EE-D795237E8B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3FF7344-EDDE-4194-9AB8-8505779F8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A63-47C7-85EE-D795237E8B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A0EEA3A-3DF3-4864-A8A8-E37DA690C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A63-47C7-85EE-D795237E8B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D3BE0A-46F3-4E47-8A97-CACA5DB7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A63-47C7-85EE-D795237E8B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E904355-4FA0-49E2-BD6F-B8F501AAA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A63-47C7-85EE-D795237E8B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729AA03-39A7-469D-B0F1-FB374E6A8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A63-47C7-85EE-D795237E8B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D1EBAE-9BF0-490F-931D-20A2A4DCF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A63-47C7-85EE-D795237E8B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3C808CB-97D7-475A-9D6F-7FC9B28CC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A63-47C7-85EE-D795237E8B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DC8ACB-DD45-4D96-A637-BACC33692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A63-47C7-85EE-D795237E8B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645D2C9-61DD-4947-A02A-250B283BF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A63-47C7-85EE-D795237E8B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5CB4A79-C978-4A30-8889-801998AC2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A63-47C7-85EE-D795237E8B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DC43DF-91E9-4290-804C-44DC27997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A63-47C7-85EE-D795237E8B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9D5C229-3520-4BA7-9372-C68F18C12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A63-47C7-85EE-D795237E8B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CE0834-3328-445C-A1E8-7B3B5BAF4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A63-47C7-85EE-D795237E8B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5495A4-0B62-41E0-A9B3-4205EBEE8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A63-47C7-85EE-D795237E8B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F686A2-9C64-4761-B0AC-BDD9F94EB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A63-47C7-85EE-D795237E8B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AF3247-437A-472D-BB22-3133F377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A63-47C7-85EE-D795237E8B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E196F62-73E6-4569-BFC1-ADEC22C51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A63-47C7-85EE-D795237E8B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DA31E9B-6EDA-4502-8977-C1655A3C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A63-47C7-85EE-D795237E8B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41F6E5-B5D5-416D-B617-1DC640C4B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A63-47C7-85EE-D795237E8B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4699A46-3CAB-4A6A-8084-02DCA2ADD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A63-47C7-85EE-D795237E8B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982DED8-F11A-41ED-8FEB-703261ACC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A63-47C7-85EE-D795237E8B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517889-6812-49EC-8904-A153437C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A63-47C7-85EE-D795237E8B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2F51171-5F52-4D78-B639-8CF54989D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A63-47C7-85EE-D795237E8B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A09619-23CE-442B-AB76-C0F5131A2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A63-47C7-85EE-D795237E8B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9BC7BD6-AEA8-47CA-87AC-796909743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A63-47C7-85EE-D795237E8B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5061140-BEC1-422A-9A02-2C7D42441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A63-47C7-85EE-D795237E8B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8DCFEB7-A9D9-44C3-947A-DCFB046C1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A63-47C7-85EE-D795237E8B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4132470-AD40-41BC-8B73-6C6E3B311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A63-47C7-85EE-D795237E8B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77ED0C-1F8C-4297-AF5F-13751C93D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A63-47C7-85EE-D795237E8B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8F44FA-CCB2-4786-B9EA-FCA907A22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A63-47C7-85EE-D795237E8B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388991-61AF-45ED-8964-6BDCEFB9F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A63-47C7-85EE-D795237E8B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DE04D31-C655-4B4A-99E0-BD6BF66A9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A63-47C7-85EE-D795237E8B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3C202C5-B0DB-4588-811B-1B6D4EBA5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A63-47C7-85EE-D795237E8B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C28239-AB1B-4A0E-851C-7F285D331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A63-47C7-85EE-D795237E8B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67EDBF0-049A-4510-9AA9-EE49815C9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A63-47C7-85EE-D795237E8B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0ADF260-83B8-463D-AC49-04EACB94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A63-47C7-85EE-D795237E8B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3B57EDA-2720-41B1-915A-64F5309A7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A63-47C7-85EE-D795237E8B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55A0446-8C1E-4183-9A91-65CE277CA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A63-47C7-85EE-D795237E8B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50FA996-C0D7-4C72-AA49-B3EB42FD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A63-47C7-85EE-D795237E8B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DF33560-924A-4518-A82C-6B111F7F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A63-47C7-85EE-D795237E8B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EB7A3B3-1AC3-4C1A-82F2-2C44AB7AC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A63-47C7-85EE-D795237E8B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8A957C2-8B16-4F33-8504-E173AEF4E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A63-47C7-85EE-D795237E8B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2370D8B-9807-4146-85B2-F32F286E3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A63-47C7-85EE-D795237E8B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96E49D-D219-41FA-89E8-E923A5C85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A63-47C7-85EE-D795237E8B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0A96D90-9F43-4021-BAF7-65981A4BD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A63-47C7-85EE-D795237E8B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DCC7DBE-2E37-4693-9A5D-C067F1BCF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A63-47C7-85EE-D795237E8B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0AF34EA-0DAB-4DB4-BA1A-3C94E061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A63-47C7-85EE-D795237E8B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927492-EBB6-4E1B-8BB6-76A4367A3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A63-47C7-85EE-D795237E8B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69CE522-4214-459C-BC20-BA5667E3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A63-47C7-85EE-D795237E8B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AFB3694-94EA-4169-B94B-C36308C0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A63-47C7-85EE-D795237E8B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BDB6B50-B894-4D2D-9A0D-9B638ECA6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A63-47C7-85EE-D795237E8B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1DE3AEA-A71A-4FBC-82F7-4D2922158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A63-47C7-85EE-D795237E8B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502CB15-CB19-4417-929D-27407632D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A63-47C7-85EE-D795237E8B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A8A48F-E038-4292-A52B-B44549EC5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A63-47C7-85EE-D795237E8B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165387D-CD72-4118-8876-B33D08773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A63-47C7-85EE-D795237E8B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D317F76-476A-4301-A1AC-FE50777AA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A63-47C7-85EE-D795237E8B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A250E09-483F-4A1C-B0B9-6FC4D8CA0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A63-47C7-85EE-D795237E8B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FA70CA2-6C0B-4F15-80DC-AFC43F15D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A63-47C7-85EE-D795237E8B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F543F6B-B2AB-434F-929E-6DA341AF0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A63-47C7-85EE-D795237E8B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DC801F8-73F0-4A6B-8250-E4B9B466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A63-47C7-85EE-D795237E8B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9D6B18-62F7-4DCD-94BF-F667EFD6A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A63-47C7-85EE-D795237E8B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4CEEA1A-04F9-43F5-8744-77AF48543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A63-47C7-85EE-D795237E8B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C2F8BB1-C2BE-4134-93D9-8EF228ED6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A63-47C7-85EE-D795237E8B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2A052F7-C5EE-421B-A340-81A648E2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A63-47C7-85EE-D795237E8B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1AD814C-24CF-4A35-AA7B-E6E731E17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A63-47C7-85EE-D795237E8B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A6D4415-EDDE-40D6-98B5-3A25F903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A63-47C7-85EE-D795237E8B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B2F3694-B08E-4C77-9EAC-EE02285B0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A63-47C7-85EE-D795237E8B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A71A6AC-DC53-4614-8799-4467328C2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A63-47C7-85EE-D795237E8B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352C818-B346-472C-80F1-DC99E13A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A63-47C7-85EE-D795237E8B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A071CF6-F00E-4717-B114-32433FF49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A63-47C7-85EE-D795237E8B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8A2A9E3-2087-4C0D-9F88-1D1572EBD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A63-47C7-85EE-D795237E8B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D9BC6C-690A-4BA6-B375-8712CF767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A63-47C7-85EE-D795237E8B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FA8163C-4BF7-4D68-B5F6-A8609032F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A63-47C7-85EE-D795237E8B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11A6268-F4E0-4646-9D96-D35BC577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A63-47C7-85EE-D795237E8B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591C133-7FBE-471A-8258-570B9AAC4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A63-47C7-85EE-D795237E8B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5678A11-077F-4275-9B1D-20C514C07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A63-47C7-85EE-D795237E8B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4563186-C36E-45C5-9A48-0F7F1BEB6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A63-47C7-85EE-D795237E8B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ADDB174-5CFB-4349-A288-1BCB92819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A63-47C7-85EE-D795237E8B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958BF9A-DCFB-4098-8775-018F02E3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A63-47C7-85EE-D795237E8B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A63-47C7-85EE-D795237E8B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A63-47C7-85EE-D795237E8B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A63-47C7-85EE-D795237E8B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A63-47C7-85EE-D795237E8B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A63-47C7-85EE-D795237E8B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A63-47C7-85EE-D795237E8B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A63-47C7-85EE-D795237E8B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A63-47C7-85EE-D795237E8B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A63-47C7-85EE-D795237E8B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A63-47C7-85EE-D795237E8B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A63-47C7-85EE-D795237E8B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A63-47C7-85EE-D795237E8B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A63-47C7-85EE-D795237E8B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A63-47C7-85EE-D795237E8B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A63-47C7-85EE-D795237E8B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A63-47C7-85EE-D795237E8B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A63-47C7-85EE-D795237E8B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A63-47C7-85EE-D795237E8B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A63-47C7-85EE-D795237E8B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A63-47C7-85EE-D795237E8B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A63-47C7-85EE-D795237E8B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A63-47C7-85EE-D795237E8B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A63-47C7-85EE-D795237E8B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A63-47C7-85EE-D795237E8B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A63-47C7-85EE-D795237E8B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A63-47C7-85EE-D795237E8B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A63-47C7-85EE-D795237E8B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A63-47C7-85EE-D795237E8B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A63-47C7-85EE-D795237E8B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A63-47C7-85EE-D795237E8B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A63-47C7-85EE-D795237E8B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A63-47C7-85EE-D795237E8B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A63-47C7-85EE-D795237E8B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A63-47C7-85EE-D795237E8B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A63-47C7-85EE-D795237E8B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A63-47C7-85EE-D795237E8B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A63-47C7-85EE-D795237E8B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A63-47C7-85EE-D795237E8B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A63-47C7-85EE-D795237E8B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A63-47C7-85EE-D795237E8B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A63-47C7-85EE-D795237E8B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A63-47C7-85EE-D795237E8B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A63-47C7-85EE-D795237E8B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A63-47C7-85EE-D795237E8B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A63-47C7-85EE-D795237E8B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A63-47C7-85EE-D795237E8B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A63-47C7-85EE-D795237E8B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A63-47C7-85EE-D795237E8B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A63-47C7-85EE-D795237E8B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A63-47C7-85EE-D795237E8B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A63-47C7-85EE-D795237E8B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A63-47C7-85EE-D795237E8B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A63-47C7-85EE-D795237E8B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A63-47C7-85EE-D795237E8B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A63-47C7-85EE-D795237E8B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A63-47C7-85EE-D795237E8B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A63-47C7-85EE-D795237E8B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A63-47C7-85EE-D795237E8B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A63-47C7-85EE-D795237E8B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A63-47C7-85EE-D795237E8B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A63-47C7-85EE-D795237E8B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A63-47C7-85EE-D795237E8B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A63-47C7-85EE-D795237E8B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A63-47C7-85EE-D795237E8B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A63-47C7-85EE-D795237E8B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A63-47C7-85EE-D795237E8B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A63-47C7-85EE-D795237E8B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A63-47C7-85EE-D795237E8B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A63-47C7-85EE-D795237E8B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A63-47C7-85EE-D795237E8B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A63-47C7-85EE-D795237E8B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A63-47C7-85EE-D795237E8B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A63-47C7-85EE-D795237E8B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98.6676025390625</c:v>
                </c:pt>
                <c:pt idx="2">
                  <c:v>96.308708190917969</c:v>
                </c:pt>
                <c:pt idx="3">
                  <c:v>93.258674621582031</c:v>
                </c:pt>
                <c:pt idx="4">
                  <c:v>90.3660888671875</c:v>
                </c:pt>
                <c:pt idx="5">
                  <c:v>87.531883239746094</c:v>
                </c:pt>
                <c:pt idx="6">
                  <c:v>84.455947875976563</c:v>
                </c:pt>
                <c:pt idx="7">
                  <c:v>81.453285217285156</c:v>
                </c:pt>
                <c:pt idx="8">
                  <c:v>78.313430786132813</c:v>
                </c:pt>
                <c:pt idx="9">
                  <c:v>74.94329833984375</c:v>
                </c:pt>
                <c:pt idx="10">
                  <c:v>71.280059814453125</c:v>
                </c:pt>
                <c:pt idx="11">
                  <c:v>67.042655944824219</c:v>
                </c:pt>
                <c:pt idx="12">
                  <c:v>62.213912963867188</c:v>
                </c:pt>
                <c:pt idx="13">
                  <c:v>56.64569091796875</c:v>
                </c:pt>
                <c:pt idx="14">
                  <c:v>50.360446929931641</c:v>
                </c:pt>
                <c:pt idx="15">
                  <c:v>43.84173583984375</c:v>
                </c:pt>
                <c:pt idx="16">
                  <c:v>38.206085205078125</c:v>
                </c:pt>
                <c:pt idx="17">
                  <c:v>33.848396301269531</c:v>
                </c:pt>
                <c:pt idx="18">
                  <c:v>30.743066787719727</c:v>
                </c:pt>
                <c:pt idx="19">
                  <c:v>28.62010383605957</c:v>
                </c:pt>
                <c:pt idx="20">
                  <c:v>27.417108535766602</c:v>
                </c:pt>
                <c:pt idx="21">
                  <c:v>26.841184616088867</c:v>
                </c:pt>
                <c:pt idx="22">
                  <c:v>26.931468963623047</c:v>
                </c:pt>
                <c:pt idx="23">
                  <c:v>27.417234420776367</c:v>
                </c:pt>
                <c:pt idx="24">
                  <c:v>28.435691833496094</c:v>
                </c:pt>
                <c:pt idx="25">
                  <c:v>29.548776626586914</c:v>
                </c:pt>
                <c:pt idx="26">
                  <c:v>30.52740478515625</c:v>
                </c:pt>
                <c:pt idx="27">
                  <c:v>31.348466873168945</c:v>
                </c:pt>
                <c:pt idx="28">
                  <c:v>32.013111114501953</c:v>
                </c:pt>
                <c:pt idx="29">
                  <c:v>32.384960174560547</c:v>
                </c:pt>
                <c:pt idx="30">
                  <c:v>32.378387451171875</c:v>
                </c:pt>
                <c:pt idx="31">
                  <c:v>32.123374938964844</c:v>
                </c:pt>
                <c:pt idx="32">
                  <c:v>31.721778869628906</c:v>
                </c:pt>
                <c:pt idx="33">
                  <c:v>30.918815612792969</c:v>
                </c:pt>
                <c:pt idx="34">
                  <c:v>29.784875869750977</c:v>
                </c:pt>
                <c:pt idx="35">
                  <c:v>28.396343231201172</c:v>
                </c:pt>
                <c:pt idx="36">
                  <c:v>26.63890266418457</c:v>
                </c:pt>
                <c:pt idx="37">
                  <c:v>24.80821418762207</c:v>
                </c:pt>
                <c:pt idx="38">
                  <c:v>23.199029922485352</c:v>
                </c:pt>
                <c:pt idx="39">
                  <c:v>21.826696395874023</c:v>
                </c:pt>
                <c:pt idx="40">
                  <c:v>20.829906463623047</c:v>
                </c:pt>
                <c:pt idx="41">
                  <c:v>20.086875915527344</c:v>
                </c:pt>
                <c:pt idx="42">
                  <c:v>19.653110504150391</c:v>
                </c:pt>
                <c:pt idx="43">
                  <c:v>19.323408126831055</c:v>
                </c:pt>
                <c:pt idx="44">
                  <c:v>19.059776306152344</c:v>
                </c:pt>
                <c:pt idx="45">
                  <c:v>18.967382431030273</c:v>
                </c:pt>
                <c:pt idx="46">
                  <c:v>18.957237243652344</c:v>
                </c:pt>
                <c:pt idx="47">
                  <c:v>18.856012344360352</c:v>
                </c:pt>
                <c:pt idx="48">
                  <c:v>18.712245941162109</c:v>
                </c:pt>
                <c:pt idx="49">
                  <c:v>18.792781829833984</c:v>
                </c:pt>
                <c:pt idx="50">
                  <c:v>18.930704116821289</c:v>
                </c:pt>
                <c:pt idx="51">
                  <c:v>18.85728645324707</c:v>
                </c:pt>
                <c:pt idx="52">
                  <c:v>18.833530426025391</c:v>
                </c:pt>
                <c:pt idx="53">
                  <c:v>19.10807991027832</c:v>
                </c:pt>
                <c:pt idx="54">
                  <c:v>19.275415420532227</c:v>
                </c:pt>
                <c:pt idx="55">
                  <c:v>19.3922119140625</c:v>
                </c:pt>
                <c:pt idx="56">
                  <c:v>19.617183685302734</c:v>
                </c:pt>
                <c:pt idx="57">
                  <c:v>19.93910026550293</c:v>
                </c:pt>
                <c:pt idx="58">
                  <c:v>20.329654693603516</c:v>
                </c:pt>
                <c:pt idx="59">
                  <c:v>20.768638610839844</c:v>
                </c:pt>
                <c:pt idx="60">
                  <c:v>21.436538696289063</c:v>
                </c:pt>
                <c:pt idx="61">
                  <c:v>22.04450798034668</c:v>
                </c:pt>
                <c:pt idx="62">
                  <c:v>22.620349884033203</c:v>
                </c:pt>
                <c:pt idx="63">
                  <c:v>23.317747116088867</c:v>
                </c:pt>
                <c:pt idx="64">
                  <c:v>24.063220977783203</c:v>
                </c:pt>
                <c:pt idx="65">
                  <c:v>24.759677886962891</c:v>
                </c:pt>
                <c:pt idx="66">
                  <c:v>25.415243148803711</c:v>
                </c:pt>
                <c:pt idx="67">
                  <c:v>26.368005752563477</c:v>
                </c:pt>
                <c:pt idx="68">
                  <c:v>27.204788208007813</c:v>
                </c:pt>
                <c:pt idx="69">
                  <c:v>28.131353378295898</c:v>
                </c:pt>
                <c:pt idx="70">
                  <c:v>29.035060882568359</c:v>
                </c:pt>
                <c:pt idx="71">
                  <c:v>29.755483627319336</c:v>
                </c:pt>
                <c:pt idx="72">
                  <c:v>30.564542770385742</c:v>
                </c:pt>
                <c:pt idx="73">
                  <c:v>31.341245651245117</c:v>
                </c:pt>
                <c:pt idx="74">
                  <c:v>32.088493347167969</c:v>
                </c:pt>
                <c:pt idx="75">
                  <c:v>32.908241271972656</c:v>
                </c:pt>
                <c:pt idx="76">
                  <c:v>33.626869201660156</c:v>
                </c:pt>
                <c:pt idx="77">
                  <c:v>34.343280792236328</c:v>
                </c:pt>
                <c:pt idx="78">
                  <c:v>35.106521606445313</c:v>
                </c:pt>
                <c:pt idx="79">
                  <c:v>35.728225708007813</c:v>
                </c:pt>
                <c:pt idx="80">
                  <c:v>36.403785705566406</c:v>
                </c:pt>
                <c:pt idx="81">
                  <c:v>37.099555969238281</c:v>
                </c:pt>
                <c:pt idx="82">
                  <c:v>37.752574920654297</c:v>
                </c:pt>
                <c:pt idx="83">
                  <c:v>38.564971923828125</c:v>
                </c:pt>
                <c:pt idx="84">
                  <c:v>39.131210327148438</c:v>
                </c:pt>
                <c:pt idx="85">
                  <c:v>39.82708740234375</c:v>
                </c:pt>
                <c:pt idx="86">
                  <c:v>40.644412994384766</c:v>
                </c:pt>
                <c:pt idx="87">
                  <c:v>41.304298400878906</c:v>
                </c:pt>
                <c:pt idx="88">
                  <c:v>42.148365020751953</c:v>
                </c:pt>
                <c:pt idx="89">
                  <c:v>42.747333526611328</c:v>
                </c:pt>
                <c:pt idx="90">
                  <c:v>43.18157958984375</c:v>
                </c:pt>
                <c:pt idx="91">
                  <c:v>43.405487060546875</c:v>
                </c:pt>
                <c:pt idx="92">
                  <c:v>43.676280975341797</c:v>
                </c:pt>
                <c:pt idx="93">
                  <c:v>44.012454986572266</c:v>
                </c:pt>
                <c:pt idx="94">
                  <c:v>44.312618255615234</c:v>
                </c:pt>
                <c:pt idx="95">
                  <c:v>44.186073303222656</c:v>
                </c:pt>
                <c:pt idx="96">
                  <c:v>43.702938079833984</c:v>
                </c:pt>
                <c:pt idx="97">
                  <c:v>43.524204254150391</c:v>
                </c:pt>
                <c:pt idx="98">
                  <c:v>43.187049865722656</c:v>
                </c:pt>
                <c:pt idx="99">
                  <c:v>42.582504272460938</c:v>
                </c:pt>
                <c:pt idx="100">
                  <c:v>41.843544006347656</c:v>
                </c:pt>
                <c:pt idx="101">
                  <c:v>40.616001129150391</c:v>
                </c:pt>
                <c:pt idx="102">
                  <c:v>39.769199371337891</c:v>
                </c:pt>
                <c:pt idx="103">
                  <c:v>39.062095642089844</c:v>
                </c:pt>
                <c:pt idx="104">
                  <c:v>37.896945953369141</c:v>
                </c:pt>
                <c:pt idx="105">
                  <c:v>36.750438690185547</c:v>
                </c:pt>
                <c:pt idx="106">
                  <c:v>35.562435150146484</c:v>
                </c:pt>
                <c:pt idx="107">
                  <c:v>34.369041442871094</c:v>
                </c:pt>
                <c:pt idx="108">
                  <c:v>33.126487731933594</c:v>
                </c:pt>
                <c:pt idx="109">
                  <c:v>31.569660186767578</c:v>
                </c:pt>
                <c:pt idx="110">
                  <c:v>29.911796569824219</c:v>
                </c:pt>
                <c:pt idx="111">
                  <c:v>28.433876037597656</c:v>
                </c:pt>
                <c:pt idx="112">
                  <c:v>27.002944946289063</c:v>
                </c:pt>
                <c:pt idx="113">
                  <c:v>25.635433197021484</c:v>
                </c:pt>
                <c:pt idx="114">
                  <c:v>24.143402099609375</c:v>
                </c:pt>
                <c:pt idx="115">
                  <c:v>22.755035400390625</c:v>
                </c:pt>
                <c:pt idx="116">
                  <c:v>21.697479248046875</c:v>
                </c:pt>
                <c:pt idx="117">
                  <c:v>20.446908950805664</c:v>
                </c:pt>
                <c:pt idx="118">
                  <c:v>19.137222290039063</c:v>
                </c:pt>
                <c:pt idx="119">
                  <c:v>18.017185211181641</c:v>
                </c:pt>
                <c:pt idx="120">
                  <c:v>17.000043869018555</c:v>
                </c:pt>
                <c:pt idx="121">
                  <c:v>16.088069915771484</c:v>
                </c:pt>
                <c:pt idx="122">
                  <c:v>15.073556900024414</c:v>
                </c:pt>
                <c:pt idx="123">
                  <c:v>14.314743995666504</c:v>
                </c:pt>
                <c:pt idx="124">
                  <c:v>13.55607795715332</c:v>
                </c:pt>
                <c:pt idx="125">
                  <c:v>12.689800262451172</c:v>
                </c:pt>
                <c:pt idx="126">
                  <c:v>12.416189193725586</c:v>
                </c:pt>
                <c:pt idx="127">
                  <c:v>11.984469413757324</c:v>
                </c:pt>
                <c:pt idx="128">
                  <c:v>11.26999568939209</c:v>
                </c:pt>
                <c:pt idx="129">
                  <c:v>10.898397445678711</c:v>
                </c:pt>
                <c:pt idx="130">
                  <c:v>10.516151428222656</c:v>
                </c:pt>
                <c:pt idx="131">
                  <c:v>10.240808486938477</c:v>
                </c:pt>
                <c:pt idx="132">
                  <c:v>9.9093103408813477</c:v>
                </c:pt>
                <c:pt idx="133">
                  <c:v>9.427678108215332</c:v>
                </c:pt>
                <c:pt idx="134">
                  <c:v>8.9254426956176758</c:v>
                </c:pt>
                <c:pt idx="135">
                  <c:v>8.3211688995361328</c:v>
                </c:pt>
                <c:pt idx="136">
                  <c:v>3.9007887840270996</c:v>
                </c:pt>
                <c:pt idx="137">
                  <c:v>1.9999998807907104</c:v>
                </c:pt>
                <c:pt idx="138">
                  <c:v>6.1805872917175293</c:v>
                </c:pt>
                <c:pt idx="139">
                  <c:v>8.4604482650756836</c:v>
                </c:pt>
                <c:pt idx="140">
                  <c:v>8.6697845458984375</c:v>
                </c:pt>
                <c:pt idx="141">
                  <c:v>9.2441024780273438</c:v>
                </c:pt>
                <c:pt idx="142">
                  <c:v>8.9612855911254883</c:v>
                </c:pt>
                <c:pt idx="143">
                  <c:v>8.3789310455322266</c:v>
                </c:pt>
                <c:pt idx="144">
                  <c:v>8.640934944152832</c:v>
                </c:pt>
                <c:pt idx="145">
                  <c:v>8.5361204147338867</c:v>
                </c:pt>
                <c:pt idx="146">
                  <c:v>5.9063711166381836</c:v>
                </c:pt>
                <c:pt idx="147">
                  <c:v>5.904137134552002</c:v>
                </c:pt>
                <c:pt idx="148">
                  <c:v>7.5119638442993164</c:v>
                </c:pt>
                <c:pt idx="149">
                  <c:v>8.1125631332397461</c:v>
                </c:pt>
                <c:pt idx="150">
                  <c:v>8.678217887878418</c:v>
                </c:pt>
                <c:pt idx="151">
                  <c:v>8.703059196472168</c:v>
                </c:pt>
                <c:pt idx="152">
                  <c:v>8.576848030090332</c:v>
                </c:pt>
                <c:pt idx="153">
                  <c:v>8.3125267028808594</c:v>
                </c:pt>
                <c:pt idx="154">
                  <c:v>8.1629981994628906</c:v>
                </c:pt>
                <c:pt idx="155">
                  <c:v>8.1206426620483398</c:v>
                </c:pt>
                <c:pt idx="156">
                  <c:v>8.2360191345214844</c:v>
                </c:pt>
                <c:pt idx="157">
                  <c:v>8.5011758804321289</c:v>
                </c:pt>
                <c:pt idx="158">
                  <c:v>8.1915340423583984</c:v>
                </c:pt>
                <c:pt idx="159">
                  <c:v>8.1950626373291016</c:v>
                </c:pt>
                <c:pt idx="160">
                  <c:v>8.3397483825683594</c:v>
                </c:pt>
                <c:pt idx="161">
                  <c:v>7.957481861114502</c:v>
                </c:pt>
                <c:pt idx="162">
                  <c:v>8.1822032928466797</c:v>
                </c:pt>
                <c:pt idx="163">
                  <c:v>8.4217662811279297</c:v>
                </c:pt>
                <c:pt idx="164">
                  <c:v>8.0179157257080078</c:v>
                </c:pt>
                <c:pt idx="165">
                  <c:v>8.4945163726806641</c:v>
                </c:pt>
                <c:pt idx="166">
                  <c:v>8.4179048538208008</c:v>
                </c:pt>
                <c:pt idx="167">
                  <c:v>8.4590911865234375</c:v>
                </c:pt>
                <c:pt idx="168">
                  <c:v>8.992619514465332</c:v>
                </c:pt>
                <c:pt idx="169">
                  <c:v>8.4542274475097656</c:v>
                </c:pt>
                <c:pt idx="170">
                  <c:v>8.6645240783691406</c:v>
                </c:pt>
                <c:pt idx="171">
                  <c:v>8.2705469131469727</c:v>
                </c:pt>
                <c:pt idx="172">
                  <c:v>7.9929490089416504</c:v>
                </c:pt>
                <c:pt idx="173">
                  <c:v>8.2270221710205078</c:v>
                </c:pt>
                <c:pt idx="174">
                  <c:v>8.4988374710083008</c:v>
                </c:pt>
                <c:pt idx="175">
                  <c:v>8.5127401351928711</c:v>
                </c:pt>
                <c:pt idx="176">
                  <c:v>7.8304357528686523</c:v>
                </c:pt>
                <c:pt idx="177">
                  <c:v>8.2214899063110352</c:v>
                </c:pt>
                <c:pt idx="178">
                  <c:v>8.4889011383056641</c:v>
                </c:pt>
                <c:pt idx="179">
                  <c:v>8.2834062576293945</c:v>
                </c:pt>
                <c:pt idx="180">
                  <c:v>7.9850997924804688</c:v>
                </c:pt>
                <c:pt idx="181">
                  <c:v>7.7274165153503418</c:v>
                </c:pt>
                <c:pt idx="182">
                  <c:v>7.9153976440429688</c:v>
                </c:pt>
                <c:pt idx="183">
                  <c:v>7.9271712303161621</c:v>
                </c:pt>
                <c:pt idx="184">
                  <c:v>7.9654769897460938</c:v>
                </c:pt>
                <c:pt idx="185">
                  <c:v>8.2153949737548828</c:v>
                </c:pt>
                <c:pt idx="186">
                  <c:v>8.6885509490966797</c:v>
                </c:pt>
                <c:pt idx="187">
                  <c:v>8.9038162231445313</c:v>
                </c:pt>
                <c:pt idx="188">
                  <c:v>8.1732473373413086</c:v>
                </c:pt>
                <c:pt idx="189">
                  <c:v>8.3551540374755859</c:v>
                </c:pt>
                <c:pt idx="190">
                  <c:v>8.2795019149780273</c:v>
                </c:pt>
                <c:pt idx="191">
                  <c:v>8.2699413299560547</c:v>
                </c:pt>
                <c:pt idx="192">
                  <c:v>8.1558170318603516</c:v>
                </c:pt>
                <c:pt idx="193">
                  <c:v>8.0879726409912109</c:v>
                </c:pt>
                <c:pt idx="194">
                  <c:v>8.2546186447143555</c:v>
                </c:pt>
                <c:pt idx="195">
                  <c:v>8.0794134140014648</c:v>
                </c:pt>
                <c:pt idx="196">
                  <c:v>8.6306228637695313</c:v>
                </c:pt>
                <c:pt idx="197">
                  <c:v>8.3372430801391602</c:v>
                </c:pt>
                <c:pt idx="198">
                  <c:v>9.2176322937011719</c:v>
                </c:pt>
                <c:pt idx="199">
                  <c:v>8.8967599868774414</c:v>
                </c:pt>
                <c:pt idx="200">
                  <c:v>9.2519092559814453</c:v>
                </c:pt>
                <c:pt idx="201">
                  <c:v>8.6065120697021484</c:v>
                </c:pt>
                <c:pt idx="202">
                  <c:v>8.0540294647216797</c:v>
                </c:pt>
                <c:pt idx="203">
                  <c:v>8.0060796737670898</c:v>
                </c:pt>
                <c:pt idx="204">
                  <c:v>8.4187183380126953</c:v>
                </c:pt>
                <c:pt idx="205">
                  <c:v>8.6866512298583984</c:v>
                </c:pt>
                <c:pt idx="206">
                  <c:v>8.1885910034179688</c:v>
                </c:pt>
                <c:pt idx="207">
                  <c:v>9.1638994216918945</c:v>
                </c:pt>
                <c:pt idx="208">
                  <c:v>8.0123414993286133</c:v>
                </c:pt>
                <c:pt idx="209">
                  <c:v>8.4652080535888672</c:v>
                </c:pt>
                <c:pt idx="210">
                  <c:v>7.8273253440856934</c:v>
                </c:pt>
                <c:pt idx="211">
                  <c:v>8.2912759780883789</c:v>
                </c:pt>
                <c:pt idx="212">
                  <c:v>8.4822206497192383</c:v>
                </c:pt>
                <c:pt idx="213">
                  <c:v>8.1727886199951172</c:v>
                </c:pt>
                <c:pt idx="214">
                  <c:v>8.9390115737915039</c:v>
                </c:pt>
                <c:pt idx="215">
                  <c:v>8.1242742538452148</c:v>
                </c:pt>
                <c:pt idx="216">
                  <c:v>8.4408674240112305</c:v>
                </c:pt>
                <c:pt idx="217">
                  <c:v>8.3918313980102539</c:v>
                </c:pt>
                <c:pt idx="218">
                  <c:v>8.8711042404174805</c:v>
                </c:pt>
                <c:pt idx="219">
                  <c:v>8.4072370529174805</c:v>
                </c:pt>
                <c:pt idx="220">
                  <c:v>7.4579391479492188</c:v>
                </c:pt>
                <c:pt idx="221">
                  <c:v>8.5455150604248047</c:v>
                </c:pt>
                <c:pt idx="222">
                  <c:v>6.6595473289489746</c:v>
                </c:pt>
                <c:pt idx="223">
                  <c:v>8.3814563751220703</c:v>
                </c:pt>
                <c:pt idx="224">
                  <c:v>8.3047609329223633</c:v>
                </c:pt>
                <c:pt idx="225">
                  <c:v>7.5275993347167969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9">
                    <c:v>248</c:v>
                  </c:pt>
                  <c:pt idx="50">
                    <c:v>290</c:v>
                  </c:pt>
                  <c:pt idx="63">
                    <c:v>318s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6CE334-8DF4-49DE-9154-25D411A5C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0DC1FD-2164-4160-B87C-24F3891B4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EE6FF7-9922-47CD-97A8-C6F48F64A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8791D2-72F1-4805-B611-3FFD4F605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5D93D8F-89E3-4773-9C81-9F948B8EC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F6E-4FBA-A80C-76D15F7530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424052-A50A-4AC2-A6AD-921B44DF4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F6E-4FBA-A80C-76D15F7530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DAA30A-05B5-4E4E-A136-9A42B2595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F6E-4FBA-A80C-76D15F7530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C2AAC9-7229-4765-9CA8-F13F2587F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F6E-4FBA-A80C-76D15F7530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AD0580-498B-4FCD-BE9E-66E87DB8A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F6E-4FBA-A80C-76D15F7530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22A3B8-3D90-4F42-86C0-7374976F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F6E-4FBA-A80C-76D15F7530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DAD56A-9BC7-443E-A2D8-2D6C40FC6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F6E-4FBA-A80C-76D15F7530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F917F4-8456-463E-A98A-38A01966D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F6E-4FBA-A80C-76D15F7530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D7778EA-FE67-4AFD-83A1-C9FB33337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F6E-4FBA-A80C-76D15F7530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0A47CD-215C-4A16-9E37-6D0A76114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F6E-4FBA-A80C-76D15F7530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F23F49D-8362-4808-8602-45855E0C4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F6E-4FBA-A80C-76D15F7530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DD9AA0-1F2D-4934-B749-C3D747C11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F6E-4FBA-A80C-76D15F7530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A44BEC-0D72-4E5A-8EF8-7CD4C521A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F6E-4FBA-A80C-76D15F7530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A72687-D9A2-4754-932C-2BC41062B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F6E-4FBA-A80C-76D15F7530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041D6C-2627-43B1-BB98-494ACC404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F6E-4FBA-A80C-76D15F7530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48E1415-0C15-4CD3-8CDC-8D245E73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F6E-4FBA-A80C-76D15F7530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5679F6-CD5B-43E5-915B-A91677EF3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F6E-4FBA-A80C-76D15F7530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3A660E-90B5-4A39-949E-E6FD41E41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F6E-4FBA-A80C-76D15F7530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6284F5-A075-4EA9-8429-9ED6F24E3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F6E-4FBA-A80C-76D15F7530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C085388-C651-4E9C-9FF4-F8151E16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F6E-4FBA-A80C-76D15F7530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2CF6740-054E-48C1-B3D6-75063C931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F6E-4FBA-A80C-76D15F7530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5C659B8-523F-4422-AD76-B34DDA4F7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F6E-4FBA-A80C-76D15F7530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A245227-C86F-4525-BD4E-365BCD216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F6E-4FBA-A80C-76D15F7530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224CC7-0A81-4A67-9B1E-E01F7C19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F6E-4FBA-A80C-76D15F7530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867CDD-9188-46B7-8A89-C366CEEFB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F6E-4FBA-A80C-76D15F7530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4AA8B7A-96BC-4A8A-AC24-D335AD47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F6E-4FBA-A80C-76D15F7530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DC7641B-A37A-42F3-BDE5-FD0C4B98D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F6E-4FBA-A80C-76D15F7530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0655156-E393-43DA-BE9C-D9FDBAA31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F6E-4FBA-A80C-76D15F7530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0A509A7-7D40-40DF-8E89-5F294C160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F6E-4FBA-A80C-76D15F7530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B97B392-0280-49B6-9839-D86D3DA34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F6E-4FBA-A80C-76D15F7530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9194423-3B9F-4203-B5EF-FEB62B24F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F6E-4FBA-A80C-76D15F7530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5670F38-F566-469E-872D-7A782A19F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F6E-4FBA-A80C-76D15F7530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0C0D362-31F4-47CD-BD0C-EBCCEEF4F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F6E-4FBA-A80C-76D15F7530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15F2E9-CCB4-423B-A1EC-8E360615E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F6E-4FBA-A80C-76D15F7530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B3AE0D-DF15-44B4-A29A-58A9BFB79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F6E-4FBA-A80C-76D15F7530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76F2BA7-8174-459F-B528-9DBDD124F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F6E-4FBA-A80C-76D15F7530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7FE08CD-7712-4314-83C2-2EA7609CD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F6E-4FBA-A80C-76D15F7530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E74735-CF60-4ED8-B6D7-96BF9C1B5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F6E-4FBA-A80C-76D15F7530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AA794BD-257F-45B6-BCCD-B0BB428D6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F6E-4FBA-A80C-76D15F7530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B3526CD-0AD6-4E68-B01D-2731229C8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F6E-4FBA-A80C-76D15F7530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228C9E6-A210-40CD-936F-C9980F1E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F6E-4FBA-A80C-76D15F7530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C425D4D-550A-4BCE-BC90-4FDD96AB8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F6E-4FBA-A80C-76D15F7530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4CEE457-145A-46D4-A55D-D9F7D6312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F6E-4FBA-A80C-76D15F7530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8DA213F-0F6C-4E42-A025-BC51B89E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F6E-4FBA-A80C-76D15F7530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569227-68F4-4339-B014-C69E86AE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F6E-4FBA-A80C-76D15F7530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0C1935-4DF7-4409-955B-EE987E5D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F6E-4FBA-A80C-76D15F7530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5739301-3785-4ED2-B40E-E7D78C161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F6E-4FBA-A80C-76D15F7530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694FF9-E41A-4650-AB63-C5FEAA6BD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F6E-4FBA-A80C-76D15F7530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27A10F8-13A3-40E9-B601-B562B3145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F6E-4FBA-A80C-76D15F7530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72F5F1F-79BD-4461-AE91-9FD8F1FAB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F6E-4FBA-A80C-76D15F7530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972B4DF-FFA2-47EE-8155-975B7F386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F6E-4FBA-A80C-76D15F7530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7F52D5-4CA3-4D92-8868-BA1113E3C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F6E-4FBA-A80C-76D15F7530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E976650-B8FA-4080-8752-09135222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F6E-4FBA-A80C-76D15F7530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3A2F960-4912-408D-9A03-472A41BA8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F6E-4FBA-A80C-76D15F7530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25B0A2C-5E6D-423D-ACA7-08583CBD9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F6E-4FBA-A80C-76D15F7530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B67A240-6BB3-40D7-B23E-7B927CB5B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F6E-4FBA-A80C-76D15F7530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602215B-E0F9-4FD6-98E1-63D4BB7FD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F6E-4FBA-A80C-76D15F7530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C94FC30-F26B-432B-ADD4-9B543C7FF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F6E-4FBA-A80C-76D15F7530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3170EA-A530-4B6D-9305-089059E62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F6E-4FBA-A80C-76D15F7530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ABFE5C4-F13A-4175-BB09-D16743CB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F6E-4FBA-A80C-76D15F7530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97943F-6B41-40E0-AE1A-1994E8E09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F6E-4FBA-A80C-76D15F7530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4F31B3-F36E-4F4C-8934-81D875965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F6E-4FBA-A80C-76D15F7530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C928B8A-B0D4-46AB-91A7-E53689EE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F6E-4FBA-A80C-76D15F7530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22E6A56-2E97-4720-9CA1-3F49ABD83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F6E-4FBA-A80C-76D15F7530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F00D15F-54AA-46BF-9B39-EC3EACF6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F6E-4FBA-A80C-76D15F7530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57A2EBD-764F-48C9-8DE0-87C92F811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F6E-4FBA-A80C-76D15F7530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120D320-1882-490E-806E-4223C523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F6E-4FBA-A80C-76D15F7530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B47B257-5EFF-4066-95B5-E1B99D7AF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F6E-4FBA-A80C-76D15F7530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F5D3938-2734-40B0-8938-C1557A588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F6E-4FBA-A80C-76D15F7530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DDE998-6399-46B4-83AA-822406192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F6E-4FBA-A80C-76D15F7530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9DD173-51A5-450F-A29D-19FD150E4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F6E-4FBA-A80C-76D15F7530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0B2D4B0-1DE9-4F58-88F0-8EF774552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F6E-4FBA-A80C-76D15F7530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7CEE411-3179-4EDF-BF4C-BFDFFD26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F6E-4FBA-A80C-76D15F7530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78A995-D127-4219-AE92-88D43ED51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F6E-4FBA-A80C-76D15F7530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DBCF58-8931-428D-AAE7-7DD222066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F6E-4FBA-A80C-76D15F7530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0FFAB3-1FAF-4869-9281-0ED72B862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F6E-4FBA-A80C-76D15F7530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5255F63-268F-48D5-AACC-B3D134E68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F6E-4FBA-A80C-76D15F7530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8CBD0EB-A09F-46BA-8E34-583FA7702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F6E-4FBA-A80C-76D15F7530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7EC0D7-2A8D-478D-901D-EF109BE85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F6E-4FBA-A80C-76D15F7530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FAB4DC-BD2E-4D79-B48D-B5C3F8A3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F6E-4FBA-A80C-76D15F7530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CB7E874-AF1B-4B99-986A-AC25B4CB9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F6E-4FBA-A80C-76D15F7530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F6AFE7-59F9-47FF-8698-B128E61B6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F6E-4FBA-A80C-76D15F7530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DA67F71-DF9C-4F89-BFF6-6252F102A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F6E-4FBA-A80C-76D15F7530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10FE25E-4D86-4EAC-A0DF-EC8F942FC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F6E-4FBA-A80C-76D15F7530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08E8A23-0289-44EF-98A0-2B074ED4B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F6E-4FBA-A80C-76D15F7530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72B132-E47F-4C5D-B712-1E75A692F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F6E-4FBA-A80C-76D15F7530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33C89F2-E9EC-4387-B3AA-D770D9D7E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F6E-4FBA-A80C-76D15F7530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98C8C8-9AAD-4F8E-BFBD-309FA3400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F6E-4FBA-A80C-76D15F7530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77E4F4E-0959-4685-9962-693CF0FE6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F6E-4FBA-A80C-76D15F7530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15DA2D4-FF23-40E2-B841-799A6B111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F6E-4FBA-A80C-76D15F7530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89BF90F-B9F1-4DFF-8961-F280E67D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F6E-4FBA-A80C-76D15F7530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580E2BF-6F5B-47DC-B5F3-FCC8EA753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F6E-4FBA-A80C-76D15F7530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796CCC-0BC1-47EF-8DB0-E6745DA60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F6E-4FBA-A80C-76D15F7530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1F4E018-F9C0-430A-A434-D4BFF947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F6E-4FBA-A80C-76D15F7530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7107F7-A7A3-466C-BED6-A9217B250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F6E-4FBA-A80C-76D15F7530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91F0A8E-6D2F-4668-85B3-C1CEF2E20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F6E-4FBA-A80C-76D15F7530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6DF2449-C970-4696-8930-3F31061B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F6E-4FBA-A80C-76D15F7530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4E73D66-5651-4873-8B95-3C5915C4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F6E-4FBA-A80C-76D15F7530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BD870B9-4D91-4885-B993-1472C82A0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F6E-4FBA-A80C-76D15F7530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62905C5-B6E7-46F8-A05B-19FCBEB9C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F6E-4FBA-A80C-76D15F7530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506E92D-245D-47FD-9955-46CAA539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F6E-4FBA-A80C-76D15F7530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63A312-2EAA-4075-BE8F-3C4D4B2B2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F6E-4FBA-A80C-76D15F7530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7925EAE-4D3C-4D9E-892C-A8C635662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F6E-4FBA-A80C-76D15F7530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F8C4A1-A9A7-493D-B175-7A45654A4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F6E-4FBA-A80C-76D15F7530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1C62C28-4F3F-4995-B573-1A04F904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F6E-4FBA-A80C-76D15F7530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B624C1-D3E2-43C9-8E61-070AEDD33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F6E-4FBA-A80C-76D15F7530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3DF99C-A69D-4D01-A16F-2B365DF8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F6E-4FBA-A80C-76D15F7530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DDC8719-B18A-4F3C-99A1-6F9DA0132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F6E-4FBA-A80C-76D15F7530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2EF4CB0-49DD-4CF0-9C88-564C01CD2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F6E-4FBA-A80C-76D15F7530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7DB1BDE-5A09-4FC6-93EB-95835DB68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F6E-4FBA-A80C-76D15F7530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11164D2-8A5D-44C7-ABBC-E7C79C39F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F6E-4FBA-A80C-76D15F7530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691126D-9FFB-4EDF-8A28-316F6212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F6E-4FBA-A80C-76D15F7530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EF28663-2906-4973-A22C-F90BA4B69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F6E-4FBA-A80C-76D15F7530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B426873-05EC-4FD9-9769-5A45AC84B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F6E-4FBA-A80C-76D15F7530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1B1338-9545-4B26-A5A5-D7DB3FBAA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F6E-4FBA-A80C-76D15F7530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EA4227-916A-45E3-9266-6966C4182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F6E-4FBA-A80C-76D15F7530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7FE57AB-230C-4B9F-9217-F9BACA71C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F6E-4FBA-A80C-76D15F7530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7981691-4FA8-4B87-B461-FABAD29A6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F6E-4FBA-A80C-76D15F7530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BCADAA3-BD6B-4CB1-BB52-4E9B6719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F6E-4FBA-A80C-76D15F7530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A384DE2-2D8C-4946-BAEB-DB4262D22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F6E-4FBA-A80C-76D15F7530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52888CF-E88C-47F3-9516-F1100067A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F6E-4FBA-A80C-76D15F7530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2F74FA3-C0FE-441C-85C3-B2CB550DB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F6E-4FBA-A80C-76D15F7530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4B56378-D100-4000-95A0-821E86D1B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F6E-4FBA-A80C-76D15F7530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8D9D2BE-7F9E-4AEF-8622-7E383E6C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F6E-4FBA-A80C-76D15F7530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B713AE2-172F-4D71-9103-7AD21B140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F6E-4FBA-A80C-76D15F7530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26DCE0C-5A02-4D68-8579-7B69EA4D8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F6E-4FBA-A80C-76D15F7530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A516E8E-55D8-45EB-BFAC-6AD52821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F6E-4FBA-A80C-76D15F7530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1015FD-C78C-44E0-9B89-67203E25E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F6E-4FBA-A80C-76D15F7530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3E949F-C797-4060-8843-74033372F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F6E-4FBA-A80C-76D15F7530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B1EE0BF-2634-49A8-AA58-CC546025B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F6E-4FBA-A80C-76D15F7530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F146348-4B92-41D3-8429-C19C1E4A2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F6E-4FBA-A80C-76D15F7530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662D764-04EB-4BA5-B2B2-857DCC89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F6E-4FBA-A80C-76D15F7530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249DC2B-DAED-46A7-9385-B7C5675DB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F6E-4FBA-A80C-76D15F7530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ECD8E22-FF01-4F9B-BF49-600E23408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F6E-4FBA-A80C-76D15F7530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96B6D5-E028-44F2-8DD9-8C9A9B2AC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F6E-4FBA-A80C-76D15F7530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C42E435-4B5B-42A9-BFBE-A57BA9F3E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F6E-4FBA-A80C-76D15F7530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757ECB-60E4-46F2-A1A0-2E65141FB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F6E-4FBA-A80C-76D15F7530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EA40CB6-C17F-461F-A59C-843738FEB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F6E-4FBA-A80C-76D15F7530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F9DFA21-F534-4512-8A86-29D055056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F6E-4FBA-A80C-76D15F7530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DC450F7-DF1A-4027-8FE4-7293DCBF6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F6E-4FBA-A80C-76D15F7530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FB91998-9447-424E-9A5C-82E560F17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F6E-4FBA-A80C-76D15F7530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1504B77-6C0F-45A5-A5A9-53FF6F88E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F6E-4FBA-A80C-76D15F7530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09E6D3C-8EB5-41DB-B8D6-ED84DE51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F6E-4FBA-A80C-76D15F7530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F21CC6-623B-4B7E-93FD-4630CD1C2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F6E-4FBA-A80C-76D15F7530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8A2D5A1-F111-4551-9C5B-3FA7CC52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F6E-4FBA-A80C-76D15F7530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C167BB3-7941-48F2-A7C0-D8A1C97E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F6E-4FBA-A80C-76D15F7530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AA148E8-7FF5-4058-A7F0-BED2379C4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F6E-4FBA-A80C-76D15F7530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92412B9-76C6-49F3-80C9-1EF103DC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F6E-4FBA-A80C-76D15F7530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AFC202-0226-4D9D-97C6-3505E5300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F6E-4FBA-A80C-76D15F7530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78079F-34C0-484A-9705-73D3A9E9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F6E-4FBA-A80C-76D15F7530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FB91051-4074-49ED-B6F1-AF32AB21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F6E-4FBA-A80C-76D15F7530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A34C996-2BF3-41E0-AB1B-798B5251E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F6E-4FBA-A80C-76D15F7530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FFAAAD-27BE-4DD1-B267-7A9E6C116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F6E-4FBA-A80C-76D15F7530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959CB3-4D6C-4CC6-B7B6-B9EFF7162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F6E-4FBA-A80C-76D15F7530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315D7C4-44B6-4B04-8030-E8029E65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F6E-4FBA-A80C-76D15F7530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0548C8-C5C5-4AA4-A4DC-7A9DF1FB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F6E-4FBA-A80C-76D15F7530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2E01421-712D-49C3-BA2A-012AA991C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F6E-4FBA-A80C-76D15F7530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7550D6-3B70-457B-A831-13043C042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F6E-4FBA-A80C-76D15F7530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060A8FB-8C42-40AD-8037-7525A1979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F6E-4FBA-A80C-76D15F7530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6E5F95-91E2-47A7-9889-5519C6BA6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F6E-4FBA-A80C-76D15F7530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37B1CCE-AE19-4011-ABF1-16C6E04C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F6E-4FBA-A80C-76D15F7530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7A4557-0C84-4AAB-A915-78B14ED74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F6E-4FBA-A80C-76D15F7530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1B1D5E2-6E2F-42FD-AD78-C251F2067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F6E-4FBA-A80C-76D15F7530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A009CB-BF7E-4DC4-AAA8-88F7E7B31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F6E-4FBA-A80C-76D15F7530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C2E8617-2690-467D-A27E-104EB036D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F6E-4FBA-A80C-76D15F7530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DF68F44-7114-480E-B7E9-4172D4DE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F6E-4FBA-A80C-76D15F7530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544B9D7-ED42-498C-A18C-42157A04E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F6E-4FBA-A80C-76D15F7530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2DFB4F5-8C1C-4937-9D00-EAD2E0BE3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F6E-4FBA-A80C-76D15F7530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5323EA-9473-4D7B-87AD-01047047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F6E-4FBA-A80C-76D15F7530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06EC23-5297-483D-A2CD-78CABD7AE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F6E-4FBA-A80C-76D15F7530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FD840CD-9603-4209-973D-345B922A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F6E-4FBA-A80C-76D15F7530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36AF51E-3D51-4588-A986-9B4040715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F6E-4FBA-A80C-76D15F7530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4C42EEA-3E33-4F2C-BFD5-7D346105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F6E-4FBA-A80C-76D15F7530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1AC08F1-2418-43EB-A585-8EA7B1D7B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F6E-4FBA-A80C-76D15F7530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740ADE-EA67-4128-943A-5640A7AC6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F6E-4FBA-A80C-76D15F7530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0B1128E-FF71-4069-881C-B8E0018E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F6E-4FBA-A80C-76D15F7530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D3BB1F-FD7D-4FA7-B644-E0AE00452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F6E-4FBA-A80C-76D15F7530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D0CC88D-C288-4656-AB30-5365E6DBA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F6E-4FBA-A80C-76D15F7530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2CA4A4E-1E9F-4FB6-AD14-61121BB14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F6E-4FBA-A80C-76D15F7530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F32BD1D-6000-4DAE-9237-BA0E35FDB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F6E-4FBA-A80C-76D15F7530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04FE107-BA36-45A0-B008-C587E43A6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F6E-4FBA-A80C-76D15F7530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5069C5-0D0C-4294-846D-D8B8A63B0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F6E-4FBA-A80C-76D15F7530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08A2EEA-F136-4EF5-BC24-499641B75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F6E-4FBA-A80C-76D15F7530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45782F-3940-4C33-ACB3-E1D52038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F6E-4FBA-A80C-76D15F7530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5E766B4-45B5-4E77-97E8-6F3DC504D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F6E-4FBA-A80C-76D15F7530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7BBB23-C3FD-488A-9DBD-74F44F819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F6E-4FBA-A80C-76D15F7530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15DC54B-1988-4E21-A4FF-5EE5881AD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F6E-4FBA-A80C-76D15F7530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2598A8-9F8C-4240-9391-4F8E81B0D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F6E-4FBA-A80C-76D15F7530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CE54576-EE13-4CE9-91AD-B8F70726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F6E-4FBA-A80C-76D15F7530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34D94A-CA6E-4E48-A1D5-BD2577AAD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F6E-4FBA-A80C-76D15F7530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E579DF-D907-4884-9529-1D73E9664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F6E-4FBA-A80C-76D15F7530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14EAEBA-0B6B-40CA-812B-52CAE45AD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F6E-4FBA-A80C-76D15F7530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34FE246-585C-4832-870A-AD9780E73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F6E-4FBA-A80C-76D15F7530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6C3E6F-38E6-4897-AB7F-FE11F487D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F6E-4FBA-A80C-76D15F7530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013942E-8209-44AB-82BF-4609D48A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F6E-4FBA-A80C-76D15F7530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E817951-6D8D-46FF-8091-EF205AF80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F6E-4FBA-A80C-76D15F7530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5CC754B-F565-4559-A32A-0B07049DA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F6E-4FBA-A80C-76D15F7530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F02BE28-2C9B-4064-99DC-4A72DAC0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F6E-4FBA-A80C-76D15F7530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FBCD0E8-9A3D-4FBF-B92E-DAFB604B0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F6E-4FBA-A80C-76D15F7530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336A6D7-634A-45C3-8941-345BB33F5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F6E-4FBA-A80C-76D15F7530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BF5EA5C-515C-4C53-84FE-AA21526DA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F6E-4FBA-A80C-76D15F7530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C03150-EC22-4C77-AF00-4248661C2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F6E-4FBA-A80C-76D15F7530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B3555AF-36A2-4EC5-9234-A175FFEE1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F6E-4FBA-A80C-76D15F7530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4EFAABE-0C93-478D-A81A-A2BE0483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F6E-4FBA-A80C-76D15F7530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8195602-5FF1-48D8-A86A-2CF27D24D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F6E-4FBA-A80C-76D15F7530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E74D29-E26F-4582-B899-2C3973361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F6E-4FBA-A80C-76D15F7530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4B96161-A6B4-4D86-BFF9-2A08AEBE0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F6E-4FBA-A80C-76D15F7530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639DDF3-9DB6-4FCE-8410-2324855A7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F6E-4FBA-A80C-76D15F7530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95ED415-4ABE-45F5-A7D2-EC29158FD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F6E-4FBA-A80C-76D15F7530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A789830-42F8-48AE-BE88-C9977448C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F6E-4FBA-A80C-76D15F7530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9C8A065-F84B-41C9-B434-44DAB5B11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F6E-4FBA-A80C-76D15F7530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DFFEF9-49B5-4CC5-9713-6EA1B57B9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F6E-4FBA-A80C-76D15F7530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E8D3B4E-61F6-4701-80DC-364668B52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F6E-4FBA-A80C-76D15F7530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E6625BD-BBE2-4AE2-9F89-093B93F20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F6E-4FBA-A80C-76D15F7530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580287-51BE-4610-8BA1-5E9417369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F6E-4FBA-A80C-76D15F7530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F085D5-551A-4BD4-A0F7-840FFB678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F6E-4FBA-A80C-76D15F7530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AFB1416-A272-46FE-9946-54AC8DCE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F6E-4FBA-A80C-76D15F7530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D1D7056-3C56-48C8-A899-7C99FBFED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F6E-4FBA-A80C-76D15F7530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047103-FFA5-460E-AC76-6E90C403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F6E-4FBA-A80C-76D15F7530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955B7AF-F962-4094-B939-3F895C07E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F6E-4FBA-A80C-76D15F7530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C838E16-7A58-4E31-9876-8BE1B472C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F6E-4FBA-A80C-76D15F7530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6050BE6-2A35-453A-9613-686E20B50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F6E-4FBA-A80C-76D15F7530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23102B0-A52E-42D1-A194-A3E134D7B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F6E-4FBA-A80C-76D15F7530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577012-32D7-42F6-8CD3-49BAFF290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F6E-4FBA-A80C-76D15F7530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EA97AF0-CDAD-472C-8270-B00B2875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F6E-4FBA-A80C-76D15F7530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AFD42C-3F1F-4233-BB43-CC7239893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F6E-4FBA-A80C-76D15F7530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F6E-4FBA-A80C-76D15F7530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F6E-4FBA-A80C-76D15F7530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F6E-4FBA-A80C-76D15F7530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F6E-4FBA-A80C-76D15F7530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F6E-4FBA-A80C-76D15F7530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F6E-4FBA-A80C-76D15F7530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F6E-4FBA-A80C-76D15F7530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F6E-4FBA-A80C-76D15F7530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F6E-4FBA-A80C-76D15F7530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F6E-4FBA-A80C-76D15F7530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F6E-4FBA-A80C-76D15F7530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F6E-4FBA-A80C-76D15F7530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F6E-4FBA-A80C-76D15F7530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F6E-4FBA-A80C-76D15F7530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F6E-4FBA-A80C-76D15F7530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F6E-4FBA-A80C-76D15F7530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F6E-4FBA-A80C-76D15F7530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F6E-4FBA-A80C-76D15F7530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F6E-4FBA-A80C-76D15F7530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F6E-4FBA-A80C-76D15F7530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F6E-4FBA-A80C-76D15F7530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F6E-4FBA-A80C-76D15F7530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F6E-4FBA-A80C-76D15F7530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F6E-4FBA-A80C-76D15F7530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F6E-4FBA-A80C-76D15F7530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F6E-4FBA-A80C-76D15F7530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F6E-4FBA-A80C-76D15F7530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F6E-4FBA-A80C-76D15F7530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F6E-4FBA-A80C-76D15F7530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F6E-4FBA-A80C-76D15F7530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F6E-4FBA-A80C-76D15F7530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F6E-4FBA-A80C-76D15F7530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F6E-4FBA-A80C-76D15F7530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F6E-4FBA-A80C-76D15F7530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F6E-4FBA-A80C-76D15F7530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F6E-4FBA-A80C-76D15F7530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F6E-4FBA-A80C-76D15F7530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F6E-4FBA-A80C-76D15F7530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F6E-4FBA-A80C-76D15F7530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F6E-4FBA-A80C-76D15F7530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F6E-4FBA-A80C-76D15F7530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F6E-4FBA-A80C-76D15F7530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F6E-4FBA-A80C-76D15F7530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F6E-4FBA-A80C-76D15F7530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F6E-4FBA-A80C-76D15F7530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F6E-4FBA-A80C-76D15F7530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F6E-4FBA-A80C-76D15F7530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F6E-4FBA-A80C-76D15F7530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F6E-4FBA-A80C-76D15F7530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F6E-4FBA-A80C-76D15F7530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F6E-4FBA-A80C-76D15F7530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F6E-4FBA-A80C-76D15F7530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F6E-4FBA-A80C-76D15F7530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F6E-4FBA-A80C-76D15F7530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F6E-4FBA-A80C-76D15F7530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F6E-4FBA-A80C-76D15F7530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F6E-4FBA-A80C-76D15F7530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F6E-4FBA-A80C-76D15F7530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F6E-4FBA-A80C-76D15F7530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F6E-4FBA-A80C-76D15F7530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F6E-4FBA-A80C-76D15F7530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F6E-4FBA-A80C-76D15F7530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F6E-4FBA-A80C-76D15F7530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F6E-4FBA-A80C-76D15F7530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F6E-4FBA-A80C-76D15F7530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F6E-4FBA-A80C-76D15F7530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F6E-4FBA-A80C-76D15F7530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F6E-4FBA-A80C-76D15F7530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F6E-4FBA-A80C-76D15F7530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F6E-4FBA-A80C-76D15F7530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F6E-4FBA-A80C-76D15F7530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F6E-4FBA-A80C-76D15F7530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F6E-4FBA-A80C-76D15F7530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50.587909698486328</c:v>
                </c:pt>
                <c:pt idx="1">
                  <c:v>50.833938598632813</c:v>
                </c:pt>
                <c:pt idx="2">
                  <c:v>52.014389038085938</c:v>
                </c:pt>
                <c:pt idx="3">
                  <c:v>54.23504638671875</c:v>
                </c:pt>
                <c:pt idx="4">
                  <c:v>57.359203338623047</c:v>
                </c:pt>
                <c:pt idx="5">
                  <c:v>61.782699584960938</c:v>
                </c:pt>
                <c:pt idx="6">
                  <c:v>67.91363525390625</c:v>
                </c:pt>
                <c:pt idx="7">
                  <c:v>74.863327026367188</c:v>
                </c:pt>
                <c:pt idx="8">
                  <c:v>81.802108764648438</c:v>
                </c:pt>
                <c:pt idx="9">
                  <c:v>88.459793090820313</c:v>
                </c:pt>
                <c:pt idx="10">
                  <c:v>93.862335205078125</c:v>
                </c:pt>
                <c:pt idx="11">
                  <c:v>97.665740966796875</c:v>
                </c:pt>
                <c:pt idx="12">
                  <c:v>99.733810424804688</c:v>
                </c:pt>
                <c:pt idx="13">
                  <c:v>100</c:v>
                </c:pt>
                <c:pt idx="14">
                  <c:v>98.194320678710938</c:v>
                </c:pt>
                <c:pt idx="15">
                  <c:v>94.090309143066406</c:v>
                </c:pt>
                <c:pt idx="16">
                  <c:v>88.399276733398438</c:v>
                </c:pt>
                <c:pt idx="17">
                  <c:v>81.514213562011719</c:v>
                </c:pt>
                <c:pt idx="18">
                  <c:v>73.748023986816406</c:v>
                </c:pt>
                <c:pt idx="19">
                  <c:v>65.284439086914063</c:v>
                </c:pt>
                <c:pt idx="20">
                  <c:v>56.912651062011719</c:v>
                </c:pt>
                <c:pt idx="21">
                  <c:v>48.638767242431641</c:v>
                </c:pt>
                <c:pt idx="22">
                  <c:v>40.575473785400391</c:v>
                </c:pt>
                <c:pt idx="23">
                  <c:v>33.352161407470703</c:v>
                </c:pt>
                <c:pt idx="24">
                  <c:v>26.950597763061523</c:v>
                </c:pt>
                <c:pt idx="25">
                  <c:v>21.787322998046875</c:v>
                </c:pt>
                <c:pt idx="26">
                  <c:v>17.547874450683594</c:v>
                </c:pt>
                <c:pt idx="27">
                  <c:v>14.3609619140625</c:v>
                </c:pt>
                <c:pt idx="28">
                  <c:v>11.919413566589355</c:v>
                </c:pt>
                <c:pt idx="29">
                  <c:v>10.03108024597168</c:v>
                </c:pt>
                <c:pt idx="30">
                  <c:v>8.444025993347168</c:v>
                </c:pt>
                <c:pt idx="31">
                  <c:v>7.1956572532653809</c:v>
                </c:pt>
                <c:pt idx="32">
                  <c:v>6.1226601600646973</c:v>
                </c:pt>
                <c:pt idx="33">
                  <c:v>5.2034463882446289</c:v>
                </c:pt>
                <c:pt idx="34">
                  <c:v>4.4422335624694824</c:v>
                </c:pt>
                <c:pt idx="35">
                  <c:v>3.805070161819458</c:v>
                </c:pt>
                <c:pt idx="36">
                  <c:v>3.2283484935760498</c:v>
                </c:pt>
                <c:pt idx="37">
                  <c:v>2.7732555866241455</c:v>
                </c:pt>
                <c:pt idx="38">
                  <c:v>2.5167825222015381</c:v>
                </c:pt>
                <c:pt idx="39">
                  <c:v>2.3638365268707275</c:v>
                </c:pt>
                <c:pt idx="40">
                  <c:v>2.3588430881500244</c:v>
                </c:pt>
                <c:pt idx="41">
                  <c:v>2.4214768409729004</c:v>
                </c:pt>
                <c:pt idx="42">
                  <c:v>2.3399035930633545</c:v>
                </c:pt>
                <c:pt idx="43">
                  <c:v>2.2524688243865967</c:v>
                </c:pt>
                <c:pt idx="44">
                  <c:v>2.390540599822998</c:v>
                </c:pt>
                <c:pt idx="45">
                  <c:v>2.4869880676269531</c:v>
                </c:pt>
                <c:pt idx="46">
                  <c:v>2.5134332180023193</c:v>
                </c:pt>
                <c:pt idx="47">
                  <c:v>2.5457701683044434</c:v>
                </c:pt>
                <c:pt idx="48">
                  <c:v>2.5797057151794434</c:v>
                </c:pt>
                <c:pt idx="49">
                  <c:v>2.6163513660430908</c:v>
                </c:pt>
                <c:pt idx="50">
                  <c:v>2.5694291591644287</c:v>
                </c:pt>
                <c:pt idx="51">
                  <c:v>2.5433342456817627</c:v>
                </c:pt>
                <c:pt idx="52">
                  <c:v>2.6656484603881836</c:v>
                </c:pt>
                <c:pt idx="53">
                  <c:v>2.9578382968902588</c:v>
                </c:pt>
                <c:pt idx="54">
                  <c:v>3.0990309715270996</c:v>
                </c:pt>
                <c:pt idx="55">
                  <c:v>3.0671811103820801</c:v>
                </c:pt>
                <c:pt idx="56">
                  <c:v>3.1813654899597168</c:v>
                </c:pt>
                <c:pt idx="57">
                  <c:v>3.2886834144592285</c:v>
                </c:pt>
                <c:pt idx="58">
                  <c:v>3.3680946826934814</c:v>
                </c:pt>
                <c:pt idx="59">
                  <c:v>3.3962905406951904</c:v>
                </c:pt>
                <c:pt idx="60">
                  <c:v>3.4887492656707764</c:v>
                </c:pt>
                <c:pt idx="61">
                  <c:v>3.5956258773803711</c:v>
                </c:pt>
                <c:pt idx="62">
                  <c:v>3.5939207077026367</c:v>
                </c:pt>
                <c:pt idx="63">
                  <c:v>3.5574579238891602</c:v>
                </c:pt>
                <c:pt idx="64">
                  <c:v>3.4869680404663086</c:v>
                </c:pt>
                <c:pt idx="65">
                  <c:v>3.3239130973815918</c:v>
                </c:pt>
                <c:pt idx="66">
                  <c:v>3.0489420890808105</c:v>
                </c:pt>
                <c:pt idx="67">
                  <c:v>2.8876833915710449</c:v>
                </c:pt>
                <c:pt idx="68">
                  <c:v>2.8669934272766113</c:v>
                </c:pt>
                <c:pt idx="69">
                  <c:v>2.8024868965148926</c:v>
                </c:pt>
                <c:pt idx="70">
                  <c:v>2.7276277542114258</c:v>
                </c:pt>
                <c:pt idx="71">
                  <c:v>2.6815581321716309</c:v>
                </c:pt>
                <c:pt idx="72">
                  <c:v>2.5206038951873779</c:v>
                </c:pt>
                <c:pt idx="73">
                  <c:v>2.465156078338623</c:v>
                </c:pt>
                <c:pt idx="74">
                  <c:v>2.3945293426513672</c:v>
                </c:pt>
                <c:pt idx="75">
                  <c:v>2.2827506065368652</c:v>
                </c:pt>
                <c:pt idx="76">
                  <c:v>2.1991524696350098</c:v>
                </c:pt>
                <c:pt idx="77">
                  <c:v>2.2645268440246582</c:v>
                </c:pt>
                <c:pt idx="78">
                  <c:v>2.304917573928833</c:v>
                </c:pt>
                <c:pt idx="79">
                  <c:v>2.1933367252349854</c:v>
                </c:pt>
                <c:pt idx="80">
                  <c:v>2.189561128616333</c:v>
                </c:pt>
                <c:pt idx="81">
                  <c:v>2.1771986484527588</c:v>
                </c:pt>
                <c:pt idx="82">
                  <c:v>2.1513473987579346</c:v>
                </c:pt>
                <c:pt idx="83">
                  <c:v>2.1431107521057129</c:v>
                </c:pt>
                <c:pt idx="84">
                  <c:v>2.1370971202850342</c:v>
                </c:pt>
                <c:pt idx="85">
                  <c:v>2.1927430629730225</c:v>
                </c:pt>
                <c:pt idx="86">
                  <c:v>2.2408983707427979</c:v>
                </c:pt>
                <c:pt idx="87">
                  <c:v>2.2336056232452393</c:v>
                </c:pt>
                <c:pt idx="88">
                  <c:v>2.2103273868560791</c:v>
                </c:pt>
                <c:pt idx="89">
                  <c:v>2.1370666027069092</c:v>
                </c:pt>
                <c:pt idx="90">
                  <c:v>2</c:v>
                </c:pt>
                <c:pt idx="91">
                  <c:v>2.0390357971191406</c:v>
                </c:pt>
                <c:pt idx="92">
                  <c:v>2.231337308883667</c:v>
                </c:pt>
                <c:pt idx="93">
                  <c:v>2.1776554584503174</c:v>
                </c:pt>
                <c:pt idx="94">
                  <c:v>2.0740218162536621</c:v>
                </c:pt>
                <c:pt idx="95">
                  <c:v>2.0766098499298096</c:v>
                </c:pt>
                <c:pt idx="96">
                  <c:v>2.2031261920928955</c:v>
                </c:pt>
                <c:pt idx="97">
                  <c:v>2.3534839153289795</c:v>
                </c:pt>
                <c:pt idx="98">
                  <c:v>2.394209623336792</c:v>
                </c:pt>
                <c:pt idx="99">
                  <c:v>2.4016544818878174</c:v>
                </c:pt>
                <c:pt idx="100">
                  <c:v>2.4752805233001709</c:v>
                </c:pt>
                <c:pt idx="101">
                  <c:v>2.6190612316131592</c:v>
                </c:pt>
                <c:pt idx="102">
                  <c:v>2.6216189861297607</c:v>
                </c:pt>
                <c:pt idx="103">
                  <c:v>2.5314896106719971</c:v>
                </c:pt>
                <c:pt idx="104">
                  <c:v>2.660015344619751</c:v>
                </c:pt>
                <c:pt idx="105">
                  <c:v>2.7593708038330078</c:v>
                </c:pt>
                <c:pt idx="106">
                  <c:v>2.6675209999084473</c:v>
                </c:pt>
                <c:pt idx="107">
                  <c:v>2.7053236961364746</c:v>
                </c:pt>
                <c:pt idx="108">
                  <c:v>2.8107690811157227</c:v>
                </c:pt>
                <c:pt idx="109">
                  <c:v>2.8962092399597168</c:v>
                </c:pt>
                <c:pt idx="110">
                  <c:v>2.9227912425994873</c:v>
                </c:pt>
                <c:pt idx="111">
                  <c:v>2.9994471073150635</c:v>
                </c:pt>
                <c:pt idx="112">
                  <c:v>2.9739763736724854</c:v>
                </c:pt>
                <c:pt idx="113">
                  <c:v>2.9265670776367188</c:v>
                </c:pt>
                <c:pt idx="114">
                  <c:v>3.0688862800598145</c:v>
                </c:pt>
                <c:pt idx="115">
                  <c:v>3.1945497989654541</c:v>
                </c:pt>
                <c:pt idx="116">
                  <c:v>3.3420910835266113</c:v>
                </c:pt>
                <c:pt idx="117">
                  <c:v>3.3314034938812256</c:v>
                </c:pt>
                <c:pt idx="118">
                  <c:v>3.2981834411621094</c:v>
                </c:pt>
                <c:pt idx="119">
                  <c:v>3.3289523124694824</c:v>
                </c:pt>
                <c:pt idx="120">
                  <c:v>3.3037099838256836</c:v>
                </c:pt>
                <c:pt idx="121">
                  <c:v>3.4223854541778564</c:v>
                </c:pt>
                <c:pt idx="122">
                  <c:v>3.4002945423126221</c:v>
                </c:pt>
                <c:pt idx="123">
                  <c:v>3.333611011505127</c:v>
                </c:pt>
                <c:pt idx="124">
                  <c:v>3.4083788394927979</c:v>
                </c:pt>
                <c:pt idx="125">
                  <c:v>3.5038521289825439</c:v>
                </c:pt>
                <c:pt idx="126">
                  <c:v>3.4839992523193359</c:v>
                </c:pt>
                <c:pt idx="127">
                  <c:v>3.418168306350708</c:v>
                </c:pt>
                <c:pt idx="128">
                  <c:v>3.4298150539398193</c:v>
                </c:pt>
                <c:pt idx="129">
                  <c:v>3.4387974739074707</c:v>
                </c:pt>
                <c:pt idx="130">
                  <c:v>3.5898253917694092</c:v>
                </c:pt>
                <c:pt idx="131">
                  <c:v>3.6792087554931641</c:v>
                </c:pt>
                <c:pt idx="132">
                  <c:v>3.6296679973602295</c:v>
                </c:pt>
                <c:pt idx="133">
                  <c:v>3.7250347137451172</c:v>
                </c:pt>
                <c:pt idx="134">
                  <c:v>3.8733980655670166</c:v>
                </c:pt>
                <c:pt idx="135">
                  <c:v>3.8533930778503418</c:v>
                </c:pt>
                <c:pt idx="136">
                  <c:v>4.9479174613952637</c:v>
                </c:pt>
                <c:pt idx="137">
                  <c:v>5.5450248718261719</c:v>
                </c:pt>
                <c:pt idx="138">
                  <c:v>4.4071865081787109</c:v>
                </c:pt>
                <c:pt idx="139">
                  <c:v>3.8368287086486816</c:v>
                </c:pt>
                <c:pt idx="140">
                  <c:v>4.0030350685119629</c:v>
                </c:pt>
                <c:pt idx="141">
                  <c:v>3.929926872253418</c:v>
                </c:pt>
                <c:pt idx="142">
                  <c:v>3.8489017486572266</c:v>
                </c:pt>
                <c:pt idx="143">
                  <c:v>3.7214264869689941</c:v>
                </c:pt>
                <c:pt idx="144">
                  <c:v>3.7400612831115723</c:v>
                </c:pt>
                <c:pt idx="145">
                  <c:v>3.990490198135376</c:v>
                </c:pt>
                <c:pt idx="146">
                  <c:v>3.66568922996521</c:v>
                </c:pt>
                <c:pt idx="147">
                  <c:v>3.5099420547485352</c:v>
                </c:pt>
                <c:pt idx="148">
                  <c:v>4.0965142250061035</c:v>
                </c:pt>
                <c:pt idx="149">
                  <c:v>4.3719110488891602</c:v>
                </c:pt>
                <c:pt idx="150">
                  <c:v>3.8822586536407471</c:v>
                </c:pt>
                <c:pt idx="151">
                  <c:v>3.7623195648193359</c:v>
                </c:pt>
                <c:pt idx="152">
                  <c:v>3.8795945644378662</c:v>
                </c:pt>
                <c:pt idx="153">
                  <c:v>3.9050803184509277</c:v>
                </c:pt>
                <c:pt idx="154">
                  <c:v>3.6081557273864746</c:v>
                </c:pt>
                <c:pt idx="155">
                  <c:v>3.714240550994873</c:v>
                </c:pt>
                <c:pt idx="156">
                  <c:v>3.9291048049926758</c:v>
                </c:pt>
                <c:pt idx="157">
                  <c:v>3.8260040283203125</c:v>
                </c:pt>
                <c:pt idx="158">
                  <c:v>3.9553365707397461</c:v>
                </c:pt>
                <c:pt idx="159">
                  <c:v>3.7529261112213135</c:v>
                </c:pt>
                <c:pt idx="160">
                  <c:v>3.6151285171508789</c:v>
                </c:pt>
                <c:pt idx="161">
                  <c:v>3.6834716796875</c:v>
                </c:pt>
                <c:pt idx="162">
                  <c:v>3.4083635807037354</c:v>
                </c:pt>
                <c:pt idx="163">
                  <c:v>3.6112766265869141</c:v>
                </c:pt>
                <c:pt idx="164">
                  <c:v>3.9790718555450439</c:v>
                </c:pt>
                <c:pt idx="165">
                  <c:v>3.9735147953033447</c:v>
                </c:pt>
                <c:pt idx="166">
                  <c:v>4.094428539276123</c:v>
                </c:pt>
                <c:pt idx="167">
                  <c:v>3.7957832813262939</c:v>
                </c:pt>
                <c:pt idx="168">
                  <c:v>3.5049331188201904</c:v>
                </c:pt>
                <c:pt idx="169">
                  <c:v>3.6485617160797119</c:v>
                </c:pt>
                <c:pt idx="170">
                  <c:v>3.5174629688262939</c:v>
                </c:pt>
                <c:pt idx="171">
                  <c:v>3.6667702198028564</c:v>
                </c:pt>
                <c:pt idx="172">
                  <c:v>3.7563059329986572</c:v>
                </c:pt>
                <c:pt idx="173">
                  <c:v>3.7953569889068604</c:v>
                </c:pt>
                <c:pt idx="174">
                  <c:v>3.6382699012756348</c:v>
                </c:pt>
                <c:pt idx="175">
                  <c:v>3.459944486618042</c:v>
                </c:pt>
                <c:pt idx="176">
                  <c:v>3.5180261135101318</c:v>
                </c:pt>
                <c:pt idx="177">
                  <c:v>3.6277801990509033</c:v>
                </c:pt>
                <c:pt idx="178">
                  <c:v>3.6785540580749512</c:v>
                </c:pt>
                <c:pt idx="179">
                  <c:v>3.7810001373291016</c:v>
                </c:pt>
                <c:pt idx="180">
                  <c:v>3.7520430088043213</c:v>
                </c:pt>
                <c:pt idx="181">
                  <c:v>3.9744434356689453</c:v>
                </c:pt>
                <c:pt idx="182">
                  <c:v>3.906907320022583</c:v>
                </c:pt>
                <c:pt idx="183">
                  <c:v>3.6918299198150635</c:v>
                </c:pt>
                <c:pt idx="184">
                  <c:v>4.0142102241516113</c:v>
                </c:pt>
                <c:pt idx="185">
                  <c:v>4.1794424057006836</c:v>
                </c:pt>
                <c:pt idx="186">
                  <c:v>3.766963005065918</c:v>
                </c:pt>
                <c:pt idx="187">
                  <c:v>3.5245881080627441</c:v>
                </c:pt>
                <c:pt idx="188">
                  <c:v>3.5878918170928955</c:v>
                </c:pt>
                <c:pt idx="189">
                  <c:v>3.6503887176513672</c:v>
                </c:pt>
                <c:pt idx="190">
                  <c:v>3.7495462894439697</c:v>
                </c:pt>
                <c:pt idx="191">
                  <c:v>4.0528044700622559</c:v>
                </c:pt>
                <c:pt idx="192">
                  <c:v>3.8396604061126709</c:v>
                </c:pt>
                <c:pt idx="193">
                  <c:v>3.8177673816680908</c:v>
                </c:pt>
                <c:pt idx="194">
                  <c:v>3.5609748363494873</c:v>
                </c:pt>
                <c:pt idx="195">
                  <c:v>3.4885513782501221</c:v>
                </c:pt>
                <c:pt idx="196">
                  <c:v>3.4122762680053711</c:v>
                </c:pt>
                <c:pt idx="197">
                  <c:v>3.7569148540496826</c:v>
                </c:pt>
                <c:pt idx="198">
                  <c:v>4.003598690032959</c:v>
                </c:pt>
                <c:pt idx="199">
                  <c:v>3.728825569152832</c:v>
                </c:pt>
                <c:pt idx="200">
                  <c:v>3.6655218601226807</c:v>
                </c:pt>
                <c:pt idx="201">
                  <c:v>3.8497695922851563</c:v>
                </c:pt>
                <c:pt idx="202">
                  <c:v>4.0881404876708984</c:v>
                </c:pt>
                <c:pt idx="203">
                  <c:v>3.7814722061157227</c:v>
                </c:pt>
                <c:pt idx="204">
                  <c:v>4.0379147529602051</c:v>
                </c:pt>
                <c:pt idx="205">
                  <c:v>3.5260951519012451</c:v>
                </c:pt>
                <c:pt idx="206">
                  <c:v>3.7919771671295166</c:v>
                </c:pt>
                <c:pt idx="207">
                  <c:v>3.5342860221862793</c:v>
                </c:pt>
                <c:pt idx="208">
                  <c:v>3.8553111553192139</c:v>
                </c:pt>
                <c:pt idx="209">
                  <c:v>3.9924540519714355</c:v>
                </c:pt>
                <c:pt idx="210">
                  <c:v>3.743973970413208</c:v>
                </c:pt>
                <c:pt idx="211">
                  <c:v>3.9822688102722168</c:v>
                </c:pt>
                <c:pt idx="212">
                  <c:v>3.4991934299468994</c:v>
                </c:pt>
                <c:pt idx="213">
                  <c:v>3.6347224712371826</c:v>
                </c:pt>
                <c:pt idx="214">
                  <c:v>3.2509112358093262</c:v>
                </c:pt>
                <c:pt idx="215">
                  <c:v>3.467221736907959</c:v>
                </c:pt>
                <c:pt idx="216">
                  <c:v>4.002410888671875</c:v>
                </c:pt>
                <c:pt idx="217">
                  <c:v>4.1616144180297852</c:v>
                </c:pt>
                <c:pt idx="218">
                  <c:v>3.9654304981231689</c:v>
                </c:pt>
                <c:pt idx="219">
                  <c:v>3.23958420753479</c:v>
                </c:pt>
                <c:pt idx="220">
                  <c:v>3.8843140602111816</c:v>
                </c:pt>
                <c:pt idx="221">
                  <c:v>3.8376507759094238</c:v>
                </c:pt>
                <c:pt idx="222">
                  <c:v>3.7363922595977783</c:v>
                </c:pt>
                <c:pt idx="223">
                  <c:v>4.2607111930847168</c:v>
                </c:pt>
                <c:pt idx="224">
                  <c:v>3.3487746715545654</c:v>
                </c:pt>
                <c:pt idx="225">
                  <c:v>3.613377571105957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3">
                    <c:v>216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313CF8-D11F-47C0-9765-641B95A14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FA7-42D8-B4CE-60256C68E9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0D07C8-962E-4666-A85F-9F1EEB88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A7-42D8-B4CE-60256C68E9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0B2321-9D33-4DB4-8EB7-1498ECDC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A7-42D8-B4CE-60256C68E9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46E0C3-F057-44CE-949B-17B1C9AE4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A7-42D8-B4CE-60256C68E9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5B4C73-D3F7-4847-AC7C-6FCE91D27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A7-42D8-B4CE-60256C68E9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0B97D1-8D40-48DA-A833-5E2ABABA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A7-42D8-B4CE-60256C68E9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74372D3-742F-4ECE-9EC4-63535ED65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A7-42D8-B4CE-60256C68E9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6CB46B-8776-42CC-BA33-E032CB3C2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A7-42D8-B4CE-60256C68E9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FFAB7F-D561-4A07-95DC-D4C679C1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A7-42D8-B4CE-60256C68E9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0F29ED-A326-4EAF-8E6E-4920773D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A7-42D8-B4CE-60256C68E9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AC6DFF-14BF-4DE8-A4E7-3782BA8CB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A7-42D8-B4CE-60256C68E9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1FDDE6-3080-4C38-8DC7-4F1072AE3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A7-42D8-B4CE-60256C68E9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2B97B6F-0EE5-4059-A1B5-8AA1CF64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A7-42D8-B4CE-60256C68E9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0DBC3B-8433-41AD-9255-BB323732D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A7-42D8-B4CE-60256C68E9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4B37614-0070-453B-9A48-97A7EAB1F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A7-42D8-B4CE-60256C68E9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423785-29AA-4559-A491-AE1C57110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A7-42D8-B4CE-60256C68E9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63DC3A0-95DB-40B3-8E0C-E49BBE4DE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A7-42D8-B4CE-60256C68E9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BDAD1B-D96E-4AA9-B6C2-36A81112A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A7-42D8-B4CE-60256C68E9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D4BF93-9383-456A-88B9-5354826F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A7-42D8-B4CE-60256C68E9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253159-AE31-4A15-B3D5-59117C755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A7-42D8-B4CE-60256C68E9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D89123-F586-4E7A-A944-3B406555E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A7-42D8-B4CE-60256C68E9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FC4F63-A73A-4735-B465-19D7EC316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A7-42D8-B4CE-60256C68E9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FD3E2DE-AD7C-4A6F-BE5E-699D78901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A7-42D8-B4CE-60256C68E9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C9D683-494C-42B0-B619-309226955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A7-42D8-B4CE-60256C68E9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305F943-413C-4F0C-8A51-93245D468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A7-42D8-B4CE-60256C68E9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604682-B7C7-4250-A9D8-116E3BC42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A7-42D8-B4CE-60256C68E9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7CBEC42-31EE-4CBF-A3CC-10A825DFA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A7-42D8-B4CE-60256C68E9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05931A-E981-409A-8109-DE4FA5FE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A7-42D8-B4CE-60256C68E9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2B44C76-2335-4427-93A3-B48538062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A7-42D8-B4CE-60256C68E9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F4F217-99E9-4EA3-A797-6678AD6D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A7-42D8-B4CE-60256C68E9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98527F5-63B2-4100-82F4-AA93F7C4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A7-42D8-B4CE-60256C68E9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1CF48A4-FA99-4B13-A028-300AEB621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A7-42D8-B4CE-60256C68E9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1FC5882-D765-4D5B-8F65-45AC07894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A7-42D8-B4CE-60256C68E9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6684410-A257-416B-A1F3-881D05EBD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A7-42D8-B4CE-60256C68E9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59551EC-32F2-439A-9D60-9B980CA63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A7-42D8-B4CE-60256C68E9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13A7F10-418F-4252-BC3C-E4D150EF0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A7-42D8-B4CE-60256C68E9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3B5A69D-567C-4048-AFB4-0E1C0094A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A7-42D8-B4CE-60256C68E9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8D32838-82CB-4DA1-9DCA-F11CB2A49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A7-42D8-B4CE-60256C68E9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49A91FD-C010-4715-8CF1-F89F3630A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A7-42D8-B4CE-60256C68E9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EB95E9C-ADE0-4896-B230-172219D7A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A7-42D8-B4CE-60256C68E9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5192DF-07E1-46AE-9C09-61F8C1ECD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A7-42D8-B4CE-60256C68E9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AA5D2A3-9FFF-4615-B3F3-59F6EBD4D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A7-42D8-B4CE-60256C68E9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4965A66-F4DF-454C-AFD6-080034585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A7-42D8-B4CE-60256C68E9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FFE4DFC-4CE6-4C0D-B44A-370DF2976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A7-42D8-B4CE-60256C68E9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85066D8-DAF3-4371-970C-5AAE70FD1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A7-42D8-B4CE-60256C68E9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5647B51-A038-41ED-B0A8-BC6329F7C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A7-42D8-B4CE-60256C68E9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67734D-BC66-42F5-97A5-5A1D7286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A7-42D8-B4CE-60256C68E9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6A3FBFE-9AA0-4AA6-8A7F-2369B932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A7-42D8-B4CE-60256C68E9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7744EF6-C2B5-4CB7-A1A5-C7BC8BD0D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A7-42D8-B4CE-60256C68E9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AC9CEC-038D-451A-B251-9687B94FA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A7-42D8-B4CE-60256C68E9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1B91FF-437A-4416-A9C9-2C90EF0A7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A7-42D8-B4CE-60256C68E9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B503287-16BB-462D-8569-456125DA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A7-42D8-B4CE-60256C68E9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44E1989-9174-4258-BD26-12CFD017C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A7-42D8-B4CE-60256C68E9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1F89E98-4EE0-4001-8CE5-637F4188F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A7-42D8-B4CE-60256C68E9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8B3498D-16FC-4313-9E84-C151AC5B3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A7-42D8-B4CE-60256C68E9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91DC7F1-7A69-4A3A-8887-CD2176C9C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A7-42D8-B4CE-60256C68E9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995E4C0-082C-483B-9F0E-EB3B9601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A7-42D8-B4CE-60256C68E9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CE65E71-A4F5-4EE5-B839-B36E302D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A7-42D8-B4CE-60256C68E9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F9F179-6E1D-4BAF-8C61-FF4ED9F0F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A7-42D8-B4CE-60256C68E9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2D52C7-94C9-4339-A678-331E5B7C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A7-42D8-B4CE-60256C68E9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3427747-FC85-448A-B5A5-93D3615CB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A7-42D8-B4CE-60256C68E9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C65F40-BE27-42FA-A300-79AFB814C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A7-42D8-B4CE-60256C68E9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07889AB-9445-4F9D-8EEE-0559B8BBA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A7-42D8-B4CE-60256C68E9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EA52524-7CC9-435A-9CBF-AC8E9F61B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A7-42D8-B4CE-60256C68E9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8C6D212-5D99-4908-ABCC-565AB1F5C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A7-42D8-B4CE-60256C68E9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CEA8AF5-40F5-4EA1-A63C-D3B618A8D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A7-42D8-B4CE-60256C68E9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7E28863-253C-4C54-80BD-033402B1B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A7-42D8-B4CE-60256C68E9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38EE2ED-1080-4E9C-B128-1509ED28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A7-42D8-B4CE-60256C68E9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915165E-E3F6-474D-8834-71CC85015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A7-42D8-B4CE-60256C68E9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6F08F8F-2EEE-4E01-88F3-628F934A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A7-42D8-B4CE-60256C68E9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334BB8-E220-4AA1-8378-6689CC4B7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A7-42D8-B4CE-60256C68E9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D422A68-A38C-46D8-A0E9-1DFE57BE4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A7-42D8-B4CE-60256C68E9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071ED51-C538-4462-A991-7E6BF0CAA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A7-42D8-B4CE-60256C68E9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3232FD-CE5D-4F52-825C-435691E80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A7-42D8-B4CE-60256C68E9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0C9941C-B18A-4E6D-8389-FB8E2E005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A7-42D8-B4CE-60256C68E9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EF855EB-1256-4169-8D34-15543A978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A7-42D8-B4CE-60256C68E9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7286B5-2912-4D42-A0D4-C806B8E1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A7-42D8-B4CE-60256C68E9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693A80-A7BC-4D3E-BB49-E476F5D2C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A7-42D8-B4CE-60256C68E9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8B2119-B7B5-4BE5-950E-16C9CBE5A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A7-42D8-B4CE-60256C68E9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FE8599-715A-46F1-B2BD-19AE70357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A7-42D8-B4CE-60256C68E9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A10917-3D21-45A8-A08F-9BA4DACB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A7-42D8-B4CE-60256C68E9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E08BE97-04BE-45DF-A7F9-E5B23BA65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A7-42D8-B4CE-60256C68E9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E25B5B7-1479-4505-88F1-A889C7F32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A7-42D8-B4CE-60256C68E9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8328866-7F41-474E-8A97-5BC519DBD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A7-42D8-B4CE-60256C68E9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83B4E2-1AE4-4B9E-95D1-CE9F7FAE5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A7-42D8-B4CE-60256C68E9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DFE7FDD-7DF0-4CB4-AB14-4553F5C16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A7-42D8-B4CE-60256C68E9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9C2374A-C747-4BC1-B180-52BAC709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A7-42D8-B4CE-60256C68E9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14C8EB0-12E6-4034-8845-97B602C3C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A7-42D8-B4CE-60256C68E9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1285F68-4BE5-4240-B3A3-5DDBBF95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A7-42D8-B4CE-60256C68E9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6B94F9E-19CA-4AED-B9A9-5D72A1A2C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A7-42D8-B4CE-60256C68E9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BB3DF02-F26F-456B-A4B9-B68BEE58A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A7-42D8-B4CE-60256C68E9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74172EF-197E-4A10-95E6-25BADFB30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A7-42D8-B4CE-60256C68E9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466FF2-9619-49B3-A357-E82770859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A7-42D8-B4CE-60256C68E9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B1ADA01-9D78-4B15-9070-D3E7453E2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A7-42D8-B4CE-60256C68E9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F0EB5D7-A2EB-4628-B365-06F1FA911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A7-42D8-B4CE-60256C68E9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9AA793-ED56-46DE-8299-F0D9B6D56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A7-42D8-B4CE-60256C68E9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2443A6A-C435-4126-9F23-2E6578561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A7-42D8-B4CE-60256C68E9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0DA5AC4-1E54-4FCA-9777-507C78403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A7-42D8-B4CE-60256C68E9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2856B98-28B3-4F29-8498-F42C7ADCF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A7-42D8-B4CE-60256C68E9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296C777-0541-4BA0-89FF-07F857FB8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A7-42D8-B4CE-60256C68E9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2568553-595C-45E4-8B07-4030C138C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A7-42D8-B4CE-60256C68E9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F0DCE2-99B8-44D6-B439-190D1261A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A7-42D8-B4CE-60256C68E9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02CCD8C-ADED-4652-B229-3BF0D7B0B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A7-42D8-B4CE-60256C68E9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51AD558-C120-4570-86C7-2C461639B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A7-42D8-B4CE-60256C68E9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63D58ED-5E4A-4AA6-A253-34D449BB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A7-42D8-B4CE-60256C68E9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D7E8189-67BF-46EA-AE62-D8680E90C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A7-42D8-B4CE-60256C68E9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46F01C-F595-44A7-8735-6148169F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A7-42D8-B4CE-60256C68E9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6A4A1B-1FF0-472E-9DBB-507EC36CD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A7-42D8-B4CE-60256C68E9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ED3A3E-4575-4034-8CE0-2BB3378F1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A7-42D8-B4CE-60256C68E9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0AF4B0F-2A81-4A04-97A6-1F95A8F2A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A7-42D8-B4CE-60256C68E9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3092CD-098D-49C3-BC72-5AB8AF8BE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A7-42D8-B4CE-60256C68E9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9AF491-42A0-403C-BCED-3678DA752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A7-42D8-B4CE-60256C68E9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6280B00-E606-4F95-ABB6-C1A6C0AE7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A7-42D8-B4CE-60256C68E9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E12AB6B-BB91-4BEF-891F-B0205E526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A7-42D8-B4CE-60256C68E9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EBD495-6B51-400C-84E1-473D02F63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A7-42D8-B4CE-60256C68E9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0E2D366-7BE0-4FD5-99FE-1A055E744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A7-42D8-B4CE-60256C68E9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75B9B8-5BBE-4069-9F55-15160737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A7-42D8-B4CE-60256C68E9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5BE5D1-66C2-45BD-B5A4-6A4574E8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A7-42D8-B4CE-60256C68E9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76A5D39-1345-4A03-B8B8-6200D36C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A7-42D8-B4CE-60256C68E9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52592A5-D009-434D-9C48-BDE9BD1F1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A7-42D8-B4CE-60256C68E9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BF1BC1-814D-47E1-A26B-86F192AC8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A7-42D8-B4CE-60256C68E9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6306A4E-42C3-4301-A661-06BDE194F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A7-42D8-B4CE-60256C68E9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0A3CDA2-D02B-46FD-9A8D-ED8B8E7C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A7-42D8-B4CE-60256C68E9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4B7E8D9-28F5-43CF-A085-1112A5F6F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A7-42D8-B4CE-60256C68E9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470EEF6-C969-4361-84A1-8187651A2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A7-42D8-B4CE-60256C68E9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3837EBA-9522-4643-B3DD-2578B625A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A7-42D8-B4CE-60256C68E9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61A9EBA-A960-4226-A074-C48DE8F1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A7-42D8-B4CE-60256C68E9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086F90-8E73-485A-8632-D4DA6229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A7-42D8-B4CE-60256C68E9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9324D8-8EED-43EE-BA5F-547BE698C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A7-42D8-B4CE-60256C68E9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2321C1-F332-40FC-807C-FF6096DFE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A7-42D8-B4CE-60256C68E9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68035A8-0A28-43EE-9927-387AA8C39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A7-42D8-B4CE-60256C68E9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54359D0-F088-425E-8147-AA556C5A5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A7-42D8-B4CE-60256C68E9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CBA0DF3-CEDA-4BCA-AFDF-37085FB8F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A7-42D8-B4CE-60256C68E9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E5941D3-736E-427C-82B9-77DD01A07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A7-42D8-B4CE-60256C68E9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6468E3C-3ADC-4AC7-99CD-4F8EAE0DD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A7-42D8-B4CE-60256C68E9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84FD13F-3068-488C-AD9E-B79C94203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A7-42D8-B4CE-60256C68E9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0C2F1D-1175-4135-8A55-A165F1DC4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A7-42D8-B4CE-60256C68E9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58C60C-41C1-4CD3-B7F7-5DD30E89F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A7-42D8-B4CE-60256C68E9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34EB77F-75B4-4FEF-A744-1E2D7D16B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A7-42D8-B4CE-60256C68E9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A307D00-89DC-4E57-8BFF-8D9721854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A7-42D8-B4CE-60256C68E9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E9DA26-8C44-4FEA-B768-217C1A80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A7-42D8-B4CE-60256C68E9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4F3ECD-6A1D-4BD4-8259-08A14BEB8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A7-42D8-B4CE-60256C68E9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9A29461-0816-45EE-BE16-AA2EC4C40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A7-42D8-B4CE-60256C68E9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89E371A-91D7-484D-A8B8-0B0298997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A7-42D8-B4CE-60256C68E9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CCB4240-8F91-40C8-B40F-A11EA0CF7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A7-42D8-B4CE-60256C68E9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7DFE9A5-6344-49B1-B596-F454AC2B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A7-42D8-B4CE-60256C68E9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361AC5-48D2-496E-BBA7-C89DBD86C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A7-42D8-B4CE-60256C68E9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8A1A1D-4D44-42EB-AF41-0E6BA9087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A7-42D8-B4CE-60256C68E9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01F6B43-84B9-44B2-B2E8-4F3678BB4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A7-42D8-B4CE-60256C68E9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99E7E09-FB9A-4E43-B2F3-FDEF515E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A7-42D8-B4CE-60256C68E9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223D656-ADC5-4ED1-979F-C08E691D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A7-42D8-B4CE-60256C68E9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AF493BA-6D2F-4CC3-B566-447AF8DD1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A7-42D8-B4CE-60256C68E9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36BB914-21CD-45D4-BB02-698801C93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A7-42D8-B4CE-60256C68E9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0F0A1A0-0570-4B70-B097-4A25E522B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A7-42D8-B4CE-60256C68E9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47B61F4-CE2A-402C-8716-088AB2B35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A7-42D8-B4CE-60256C68E9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AA88D0A-9673-4D6A-B277-C2BB162B6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A7-42D8-B4CE-60256C68E9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DFAED8C-6562-46BC-AE84-3DCC91766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A7-42D8-B4CE-60256C68E9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A8FE044-39D5-407F-A656-5627B0C4A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A7-42D8-B4CE-60256C68E9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5594F0B-9421-4E65-B1D1-2C953750B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A7-42D8-B4CE-60256C68E9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EDA2E86-D722-4FAC-BC47-3BA25CC52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A7-42D8-B4CE-60256C68E9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019D46C-28B0-45A8-B59C-1160AC27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A7-42D8-B4CE-60256C68E9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F0C071-74B7-478E-BB3C-EA3D2BFED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A7-42D8-B4CE-60256C68E9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0EBB856-9518-4F51-9E08-6222A35F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A7-42D8-B4CE-60256C68E9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EB698FD-7B26-4644-8A06-7C9BD4480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A7-42D8-B4CE-60256C68E9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A08126A-10B1-4763-B7A0-B7E914406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A7-42D8-B4CE-60256C68E9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EE74393-E88D-4190-87CB-0D8D7BDFC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A7-42D8-B4CE-60256C68E9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F4502EF-CF9F-4452-A7E6-01D833C0A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A7-42D8-B4CE-60256C68E9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130953-898D-4036-A044-009D684E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A7-42D8-B4CE-60256C68E9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D8DC91-2AFD-4973-A1A2-86FDFAC4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A7-42D8-B4CE-60256C68E9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ADC0A73-F80C-45EE-B324-C206AC129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A7-42D8-B4CE-60256C68E9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95AEE8-57E5-4809-8308-F08261260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A7-42D8-B4CE-60256C68E9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B7B2DCC-1294-44DF-8814-9F2509E3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A7-42D8-B4CE-60256C68E9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A9B618-8A2C-4B54-963F-86DBC821F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A7-42D8-B4CE-60256C68E9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9F11F8A-5C26-4441-A170-08CFEBB7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A7-42D8-B4CE-60256C68E9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FF776E-A066-4D49-B8B2-9908F4514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A7-42D8-B4CE-60256C68E9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F9377C7-7969-4319-A554-4F1223F62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A7-42D8-B4CE-60256C68E9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7A10D2-FB65-4105-AB4F-42EBAB7E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A7-42D8-B4CE-60256C68E9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2239D94-9956-455F-BB21-1002606BD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A7-42D8-B4CE-60256C68E9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FFBB4A6-8D9C-44CD-9407-5722F6B0E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A7-42D8-B4CE-60256C68E9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11B1762-D498-42A3-AA26-93FEB67A7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A7-42D8-B4CE-60256C68E9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B2FB0D-033A-4963-9D35-11EC80239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A7-42D8-B4CE-60256C68E9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A5201D-1FE1-4BAE-9162-56E59890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A7-42D8-B4CE-60256C68E9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9D34146-1DEA-40CB-ACDA-48A648484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A7-42D8-B4CE-60256C68E9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E62A8E-199E-495A-A765-887C57633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A7-42D8-B4CE-60256C68E9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CB4394E-1CDD-4034-97A6-0B6BE710E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A7-42D8-B4CE-60256C68E9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452ACE6-FEBB-4C16-B243-DEC2EA493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A7-42D8-B4CE-60256C68E9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6E9CEF-3F3B-4305-A748-96EA1A578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A7-42D8-B4CE-60256C68E9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90B22FD-BF45-4301-A8A6-C6ED18B76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A7-42D8-B4CE-60256C68E9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53E61EF-A623-4194-9AC7-2EAE9878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A7-42D8-B4CE-60256C68E9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9F301B1-9907-4030-A360-FD91633CF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A7-42D8-B4CE-60256C68E9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A4226B-B19B-41FD-B4DD-405686A5F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A7-42D8-B4CE-60256C68E9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3A2848-2D47-444E-B349-0725BE44A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A7-42D8-B4CE-60256C68E9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08E5C80-5F0A-4C8B-9928-9B9852365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A7-42D8-B4CE-60256C68E9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05C349-E05B-4DE7-9950-0E748E51F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A7-42D8-B4CE-60256C68E9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4710C3A-C6A1-42CD-A1E4-A9261470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A7-42D8-B4CE-60256C68E9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74AFB49-BB63-4109-8CC5-99D7CB07F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A7-42D8-B4CE-60256C68E9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C6F4BA-1430-45E7-8859-E2EDB5943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A7-42D8-B4CE-60256C68E9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D1F5302-0732-4C0E-9AB6-B99D53E9A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A7-42D8-B4CE-60256C68E9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CD74370-26C6-40E5-B4D9-12DF4F3AD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A7-42D8-B4CE-60256C68E9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F6150A8-A76A-46F6-80F3-21A5BAE6A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A7-42D8-B4CE-60256C68E9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91BE202-7B5D-4F06-89C9-ED7D7A326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A7-42D8-B4CE-60256C68E9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9168918-3298-48A4-BC5A-D5984D785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A7-42D8-B4CE-60256C68E9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99F514-4DEC-47BB-BAE3-2E9CED968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A7-42D8-B4CE-60256C68E9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C06A658-67DE-4310-A722-3DCF226FA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A7-42D8-B4CE-60256C68E9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7F6113-54E4-4438-86EF-4C0C3BE5A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A7-42D8-B4CE-60256C68E9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F2B6856-5CDD-4719-B649-DB87C4F1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A7-42D8-B4CE-60256C68E9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58E4235-306F-45B8-8EC9-4D800F4BE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A7-42D8-B4CE-60256C68E9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029EF0C-56DD-43C9-8AB5-220CC9BAF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A7-42D8-B4CE-60256C68E9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34B5831-C58F-45D3-8894-D2D17AD92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A7-42D8-B4CE-60256C68E9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288533B-7217-4394-BFDF-20919290B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A7-42D8-B4CE-60256C68E9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063697-F3C6-4EA1-B582-C9662A5EB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A7-42D8-B4CE-60256C68E9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0712BB4-1AC9-4208-A358-57D34F52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A7-42D8-B4CE-60256C68E9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0EF3BF4-3207-4FAC-86CA-DEA6898D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A7-42D8-B4CE-60256C68E9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7212D80-A12A-462F-A180-9420196B5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A7-42D8-B4CE-60256C68E9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0B3C59-7B1C-455B-9C68-D76CE1D3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A7-42D8-B4CE-60256C68E9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E8A696-4E91-40CC-871F-47CFB4247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A7-42D8-B4CE-60256C68E9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2665A6B-C4E9-4708-9C42-B0162EEAE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A7-42D8-B4CE-60256C68E9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74CD513-E230-49FB-B4F0-0443E82EA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A7-42D8-B4CE-60256C68E9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C9E4591-1A16-4E36-B428-94C9444E8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A7-42D8-B4CE-60256C68E9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1741E4-A958-480A-A303-FA803A45F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A7-42D8-B4CE-60256C68E9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CBB4D0-D0A7-4FB5-8260-D7F53FEC3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A7-42D8-B4CE-60256C68E9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24FE057-AF49-4ED1-BF08-D0834C1F9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A7-42D8-B4CE-60256C68E9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C573AB-5246-4850-AE42-FE9E728A2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A7-42D8-B4CE-60256C68E9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43609DD-E4DE-4C43-8311-27C4E72F1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A7-42D8-B4CE-60256C68E9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E1A4CE-A2FD-4CC3-BCDE-73BD58D0A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A7-42D8-B4CE-60256C68E9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9DD89FC-B797-4F3E-AFF7-6CAE2B464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A7-42D8-B4CE-60256C68E9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A7-42D8-B4CE-60256C68E9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A7-42D8-B4CE-60256C68E9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A7-42D8-B4CE-60256C68E9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A7-42D8-B4CE-60256C68E9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A7-42D8-B4CE-60256C68E9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A7-42D8-B4CE-60256C68E9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A7-42D8-B4CE-60256C68E9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A7-42D8-B4CE-60256C68E9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A7-42D8-B4CE-60256C68E9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A7-42D8-B4CE-60256C68E9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A7-42D8-B4CE-60256C68E9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A7-42D8-B4CE-60256C68E9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A7-42D8-B4CE-60256C68E9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A7-42D8-B4CE-60256C68E9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A7-42D8-B4CE-60256C68E9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A7-42D8-B4CE-60256C68E9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A7-42D8-B4CE-60256C68E9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A7-42D8-B4CE-60256C68E9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A7-42D8-B4CE-60256C68E9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A7-42D8-B4CE-60256C68E9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A7-42D8-B4CE-60256C68E9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A7-42D8-B4CE-60256C68E9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A7-42D8-B4CE-60256C68E9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A7-42D8-B4CE-60256C68E9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A7-42D8-B4CE-60256C68E9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A7-42D8-B4CE-60256C68E9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A7-42D8-B4CE-60256C68E9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A7-42D8-B4CE-60256C68E9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A7-42D8-B4CE-60256C68E9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A7-42D8-B4CE-60256C68E9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A7-42D8-B4CE-60256C68E9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A7-42D8-B4CE-60256C68E9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A7-42D8-B4CE-60256C68E9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A7-42D8-B4CE-60256C68E9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A7-42D8-B4CE-60256C68E9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A7-42D8-B4CE-60256C68E9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A7-42D8-B4CE-60256C68E9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A7-42D8-B4CE-60256C68E9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A7-42D8-B4CE-60256C68E9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A7-42D8-B4CE-60256C68E9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A7-42D8-B4CE-60256C68E9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A7-42D8-B4CE-60256C68E9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A7-42D8-B4CE-60256C68E9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A7-42D8-B4CE-60256C68E9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A7-42D8-B4CE-60256C68E9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A7-42D8-B4CE-60256C68E9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A7-42D8-B4CE-60256C68E9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A7-42D8-B4CE-60256C68E9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A7-42D8-B4CE-60256C68E9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A7-42D8-B4CE-60256C68E9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A7-42D8-B4CE-60256C68E9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A7-42D8-B4CE-60256C68E9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A7-42D8-B4CE-60256C68E9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A7-42D8-B4CE-60256C68E9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A7-42D8-B4CE-60256C68E9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A7-42D8-B4CE-60256C68E9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A7-42D8-B4CE-60256C68E9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A7-42D8-B4CE-60256C68E9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A7-42D8-B4CE-60256C68E9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A7-42D8-B4CE-60256C68E9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A7-42D8-B4CE-60256C68E9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A7-42D8-B4CE-60256C68E9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A7-42D8-B4CE-60256C68E9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A7-42D8-B4CE-60256C68E9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A7-42D8-B4CE-60256C68E9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A7-42D8-B4CE-60256C68E9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A7-42D8-B4CE-60256C68E9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A7-42D8-B4CE-60256C68E9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A7-42D8-B4CE-60256C68E9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A7-42D8-B4CE-60256C68E9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A7-42D8-B4CE-60256C68E9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A7-42D8-B4CE-60256C68E9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A7-42D8-B4CE-60256C68E9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87.323944091796875</c:v>
                </c:pt>
                <c:pt idx="1">
                  <c:v>93.469757080078125</c:v>
                </c:pt>
                <c:pt idx="2">
                  <c:v>97.106155395507813</c:v>
                </c:pt>
                <c:pt idx="3">
                  <c:v>99.557090759277344</c:v>
                </c:pt>
                <c:pt idx="4">
                  <c:v>99.999992370605469</c:v>
                </c:pt>
                <c:pt idx="5">
                  <c:v>98.589584350585938</c:v>
                </c:pt>
                <c:pt idx="6">
                  <c:v>95.2918701171875</c:v>
                </c:pt>
                <c:pt idx="7">
                  <c:v>90.738861083984375</c:v>
                </c:pt>
                <c:pt idx="8">
                  <c:v>86.293930053710938</c:v>
                </c:pt>
                <c:pt idx="9">
                  <c:v>81.976905822753906</c:v>
                </c:pt>
                <c:pt idx="10">
                  <c:v>77.998252868652344</c:v>
                </c:pt>
                <c:pt idx="11">
                  <c:v>73.714225769042969</c:v>
                </c:pt>
                <c:pt idx="12">
                  <c:v>68.765457153320313</c:v>
                </c:pt>
                <c:pt idx="13">
                  <c:v>62.923736572265625</c:v>
                </c:pt>
                <c:pt idx="14">
                  <c:v>56.415924072265625</c:v>
                </c:pt>
                <c:pt idx="15">
                  <c:v>50.04205322265625</c:v>
                </c:pt>
                <c:pt idx="16">
                  <c:v>45.0208740234375</c:v>
                </c:pt>
                <c:pt idx="17">
                  <c:v>41.231311798095703</c:v>
                </c:pt>
                <c:pt idx="18">
                  <c:v>38.628284454345703</c:v>
                </c:pt>
                <c:pt idx="19">
                  <c:v>37.417808532714844</c:v>
                </c:pt>
                <c:pt idx="20">
                  <c:v>37.127906799316406</c:v>
                </c:pt>
                <c:pt idx="21">
                  <c:v>37.346179962158203</c:v>
                </c:pt>
                <c:pt idx="22">
                  <c:v>38.020828247070313</c:v>
                </c:pt>
                <c:pt idx="23">
                  <c:v>38.974842071533203</c:v>
                </c:pt>
                <c:pt idx="24">
                  <c:v>40.099349975585938</c:v>
                </c:pt>
                <c:pt idx="25">
                  <c:v>40.964149475097656</c:v>
                </c:pt>
                <c:pt idx="26">
                  <c:v>41.506618499755859</c:v>
                </c:pt>
                <c:pt idx="27">
                  <c:v>41.652858734130859</c:v>
                </c:pt>
                <c:pt idx="28">
                  <c:v>41.343578338623047</c:v>
                </c:pt>
                <c:pt idx="29">
                  <c:v>40.616966247558594</c:v>
                </c:pt>
                <c:pt idx="30">
                  <c:v>39.657886505126953</c:v>
                </c:pt>
                <c:pt idx="31">
                  <c:v>38.418941497802734</c:v>
                </c:pt>
                <c:pt idx="32">
                  <c:v>36.854927062988281</c:v>
                </c:pt>
                <c:pt idx="33">
                  <c:v>35.285591125488281</c:v>
                </c:pt>
                <c:pt idx="34">
                  <c:v>33.744037628173828</c:v>
                </c:pt>
                <c:pt idx="35">
                  <c:v>32.045921325683594</c:v>
                </c:pt>
                <c:pt idx="36">
                  <c:v>30.167148590087891</c:v>
                </c:pt>
                <c:pt idx="37">
                  <c:v>28.109455108642578</c:v>
                </c:pt>
                <c:pt idx="38">
                  <c:v>26.008443832397461</c:v>
                </c:pt>
                <c:pt idx="39">
                  <c:v>23.905735015869141</c:v>
                </c:pt>
                <c:pt idx="40">
                  <c:v>21.94911003112793</c:v>
                </c:pt>
                <c:pt idx="41">
                  <c:v>20.022211074829102</c:v>
                </c:pt>
                <c:pt idx="42">
                  <c:v>18.133153915405273</c:v>
                </c:pt>
                <c:pt idx="43">
                  <c:v>16.66838264465332</c:v>
                </c:pt>
                <c:pt idx="44">
                  <c:v>15.843907356262207</c:v>
                </c:pt>
                <c:pt idx="45">
                  <c:v>15.463536262512207</c:v>
                </c:pt>
                <c:pt idx="46">
                  <c:v>15.496407508850098</c:v>
                </c:pt>
                <c:pt idx="47">
                  <c:v>15.473633766174316</c:v>
                </c:pt>
                <c:pt idx="48">
                  <c:v>15.702290534973145</c:v>
                </c:pt>
                <c:pt idx="49">
                  <c:v>16.236076354980469</c:v>
                </c:pt>
                <c:pt idx="50">
                  <c:v>16.875711441040039</c:v>
                </c:pt>
                <c:pt idx="51">
                  <c:v>17.743690490722656</c:v>
                </c:pt>
                <c:pt idx="52">
                  <c:v>18.695564270019531</c:v>
                </c:pt>
                <c:pt idx="53">
                  <c:v>19.69830322265625</c:v>
                </c:pt>
                <c:pt idx="54">
                  <c:v>21.013467788696289</c:v>
                </c:pt>
                <c:pt idx="55">
                  <c:v>22.260875701904297</c:v>
                </c:pt>
                <c:pt idx="56">
                  <c:v>23.554649353027344</c:v>
                </c:pt>
                <c:pt idx="57">
                  <c:v>24.669027328491211</c:v>
                </c:pt>
                <c:pt idx="58">
                  <c:v>25.705959320068359</c:v>
                </c:pt>
                <c:pt idx="59">
                  <c:v>26.813793182373047</c:v>
                </c:pt>
                <c:pt idx="60">
                  <c:v>28.029806137084961</c:v>
                </c:pt>
                <c:pt idx="61">
                  <c:v>29.339687347412109</c:v>
                </c:pt>
                <c:pt idx="62">
                  <c:v>30.718109130859375</c:v>
                </c:pt>
                <c:pt idx="63">
                  <c:v>31.960735321044922</c:v>
                </c:pt>
                <c:pt idx="64">
                  <c:v>33.037994384765625</c:v>
                </c:pt>
                <c:pt idx="65">
                  <c:v>34.345451354980469</c:v>
                </c:pt>
                <c:pt idx="66">
                  <c:v>35.729946136474609</c:v>
                </c:pt>
                <c:pt idx="67">
                  <c:v>37.258544921875</c:v>
                </c:pt>
                <c:pt idx="68">
                  <c:v>38.532752990722656</c:v>
                </c:pt>
                <c:pt idx="69">
                  <c:v>39.997398376464844</c:v>
                </c:pt>
                <c:pt idx="70">
                  <c:v>41.401771545410156</c:v>
                </c:pt>
                <c:pt idx="71">
                  <c:v>42.84613037109375</c:v>
                </c:pt>
                <c:pt idx="72">
                  <c:v>44.605995178222656</c:v>
                </c:pt>
                <c:pt idx="73">
                  <c:v>46.047489166259766</c:v>
                </c:pt>
                <c:pt idx="74">
                  <c:v>47.461898803710938</c:v>
                </c:pt>
                <c:pt idx="75">
                  <c:v>48.997695922851563</c:v>
                </c:pt>
                <c:pt idx="76">
                  <c:v>50.326389312744141</c:v>
                </c:pt>
                <c:pt idx="77">
                  <c:v>51.686252593994141</c:v>
                </c:pt>
                <c:pt idx="78">
                  <c:v>53.185657501220703</c:v>
                </c:pt>
                <c:pt idx="79">
                  <c:v>54.288963317871094</c:v>
                </c:pt>
                <c:pt idx="80">
                  <c:v>55.560371398925781</c:v>
                </c:pt>
                <c:pt idx="81">
                  <c:v>57.028728485107422</c:v>
                </c:pt>
                <c:pt idx="82">
                  <c:v>58.362422943115234</c:v>
                </c:pt>
                <c:pt idx="83">
                  <c:v>59.531532287597656</c:v>
                </c:pt>
                <c:pt idx="84">
                  <c:v>60.778972625732422</c:v>
                </c:pt>
                <c:pt idx="85">
                  <c:v>61.997909545898438</c:v>
                </c:pt>
                <c:pt idx="86">
                  <c:v>63.267055511474609</c:v>
                </c:pt>
                <c:pt idx="87">
                  <c:v>64.298484802246094</c:v>
                </c:pt>
                <c:pt idx="88">
                  <c:v>65.31298828125</c:v>
                </c:pt>
                <c:pt idx="89">
                  <c:v>66.1800537109375</c:v>
                </c:pt>
                <c:pt idx="90">
                  <c:v>66.746360778808594</c:v>
                </c:pt>
                <c:pt idx="91">
                  <c:v>67.305282592773438</c:v>
                </c:pt>
                <c:pt idx="92">
                  <c:v>67.740386962890625</c:v>
                </c:pt>
                <c:pt idx="93">
                  <c:v>67.679771423339844</c:v>
                </c:pt>
                <c:pt idx="94">
                  <c:v>67.506317138671875</c:v>
                </c:pt>
                <c:pt idx="95">
                  <c:v>67.185150146484375</c:v>
                </c:pt>
                <c:pt idx="96">
                  <c:v>66.313896179199219</c:v>
                </c:pt>
                <c:pt idx="97">
                  <c:v>65.629592895507813</c:v>
                </c:pt>
                <c:pt idx="98">
                  <c:v>64.544692993164063</c:v>
                </c:pt>
                <c:pt idx="99">
                  <c:v>63.166046142578125</c:v>
                </c:pt>
                <c:pt idx="100">
                  <c:v>61.542453765869141</c:v>
                </c:pt>
                <c:pt idx="101">
                  <c:v>59.74493408203125</c:v>
                </c:pt>
                <c:pt idx="102">
                  <c:v>58.034267425537109</c:v>
                </c:pt>
                <c:pt idx="103">
                  <c:v>56.1224365234375</c:v>
                </c:pt>
                <c:pt idx="104">
                  <c:v>54.243602752685547</c:v>
                </c:pt>
                <c:pt idx="105">
                  <c:v>52.316799163818359</c:v>
                </c:pt>
                <c:pt idx="106">
                  <c:v>50.158317565917969</c:v>
                </c:pt>
                <c:pt idx="107">
                  <c:v>47.784736633300781</c:v>
                </c:pt>
                <c:pt idx="108">
                  <c:v>45.417098999023438</c:v>
                </c:pt>
                <c:pt idx="109">
                  <c:v>43.084476470947266</c:v>
                </c:pt>
                <c:pt idx="110">
                  <c:v>40.263141632080078</c:v>
                </c:pt>
                <c:pt idx="111">
                  <c:v>37.653354644775391</c:v>
                </c:pt>
                <c:pt idx="112">
                  <c:v>35.494747161865234</c:v>
                </c:pt>
                <c:pt idx="113">
                  <c:v>33.329315185546875</c:v>
                </c:pt>
                <c:pt idx="114">
                  <c:v>31.206314086914063</c:v>
                </c:pt>
                <c:pt idx="115">
                  <c:v>28.865007400512695</c:v>
                </c:pt>
                <c:pt idx="116">
                  <c:v>26.948520660400391</c:v>
                </c:pt>
                <c:pt idx="117">
                  <c:v>24.939395904541016</c:v>
                </c:pt>
                <c:pt idx="118">
                  <c:v>23.190444946289063</c:v>
                </c:pt>
                <c:pt idx="119">
                  <c:v>22.051248550415039</c:v>
                </c:pt>
                <c:pt idx="120">
                  <c:v>20.56983757019043</c:v>
                </c:pt>
                <c:pt idx="121">
                  <c:v>18.846525192260742</c:v>
                </c:pt>
                <c:pt idx="122">
                  <c:v>17.534662246704102</c:v>
                </c:pt>
                <c:pt idx="123">
                  <c:v>16.719877243041992</c:v>
                </c:pt>
                <c:pt idx="124">
                  <c:v>15.739566802978516</c:v>
                </c:pt>
                <c:pt idx="125">
                  <c:v>15.056174278259277</c:v>
                </c:pt>
                <c:pt idx="126">
                  <c:v>14.296311378479004</c:v>
                </c:pt>
                <c:pt idx="127">
                  <c:v>13.302600860595703</c:v>
                </c:pt>
                <c:pt idx="128">
                  <c:v>12.95887565612793</c:v>
                </c:pt>
                <c:pt idx="129">
                  <c:v>12.627827644348145</c:v>
                </c:pt>
                <c:pt idx="130">
                  <c:v>11.957929611206055</c:v>
                </c:pt>
                <c:pt idx="131">
                  <c:v>11.430089950561523</c:v>
                </c:pt>
                <c:pt idx="132">
                  <c:v>10.830340385437012</c:v>
                </c:pt>
                <c:pt idx="133">
                  <c:v>10.486457824707031</c:v>
                </c:pt>
                <c:pt idx="134">
                  <c:v>11.007755279541016</c:v>
                </c:pt>
                <c:pt idx="135">
                  <c:v>11.42741584777832</c:v>
                </c:pt>
                <c:pt idx="136">
                  <c:v>13.825407981872559</c:v>
                </c:pt>
                <c:pt idx="137">
                  <c:v>15.196187019348145</c:v>
                </c:pt>
                <c:pt idx="138">
                  <c:v>12.907979011535645</c:v>
                </c:pt>
                <c:pt idx="139">
                  <c:v>11.544654846191406</c:v>
                </c:pt>
                <c:pt idx="140">
                  <c:v>11.95201587677002</c:v>
                </c:pt>
                <c:pt idx="141">
                  <c:v>11.788127899169922</c:v>
                </c:pt>
                <c:pt idx="142">
                  <c:v>11.221187591552734</c:v>
                </c:pt>
                <c:pt idx="143">
                  <c:v>11.08592414855957</c:v>
                </c:pt>
                <c:pt idx="144">
                  <c:v>10.547924041748047</c:v>
                </c:pt>
                <c:pt idx="145">
                  <c:v>9.5869598388671875</c:v>
                </c:pt>
                <c:pt idx="146">
                  <c:v>9.1006107330322266</c:v>
                </c:pt>
                <c:pt idx="147">
                  <c:v>8.4686813354492188</c:v>
                </c:pt>
                <c:pt idx="148">
                  <c:v>7.8036284446716309</c:v>
                </c:pt>
                <c:pt idx="149">
                  <c:v>7.2901954650878906</c:v>
                </c:pt>
                <c:pt idx="150">
                  <c:v>6.4780831336975098</c:v>
                </c:pt>
                <c:pt idx="151">
                  <c:v>5.822089672088623</c:v>
                </c:pt>
                <c:pt idx="152">
                  <c:v>5.4984650611877441</c:v>
                </c:pt>
                <c:pt idx="153">
                  <c:v>5.1759734153747559</c:v>
                </c:pt>
                <c:pt idx="154">
                  <c:v>4.6220245361328125</c:v>
                </c:pt>
                <c:pt idx="155">
                  <c:v>4.0367765426635742</c:v>
                </c:pt>
                <c:pt idx="156">
                  <c:v>3.9230611324310303</c:v>
                </c:pt>
                <c:pt idx="157">
                  <c:v>3.8496103286743164</c:v>
                </c:pt>
                <c:pt idx="158">
                  <c:v>3.206387996673584</c:v>
                </c:pt>
                <c:pt idx="159">
                  <c:v>3.2245697975158691</c:v>
                </c:pt>
                <c:pt idx="160">
                  <c:v>3.1931447982788086</c:v>
                </c:pt>
                <c:pt idx="161">
                  <c:v>2.7567803859710693</c:v>
                </c:pt>
                <c:pt idx="162">
                  <c:v>2.7435371875762939</c:v>
                </c:pt>
                <c:pt idx="163">
                  <c:v>3.0852489471435547</c:v>
                </c:pt>
                <c:pt idx="164">
                  <c:v>3.4710943698883057</c:v>
                </c:pt>
                <c:pt idx="165">
                  <c:v>3.1117353439331055</c:v>
                </c:pt>
                <c:pt idx="166">
                  <c:v>2.9080545902252197</c:v>
                </c:pt>
                <c:pt idx="167">
                  <c:v>3.1817574501037598</c:v>
                </c:pt>
                <c:pt idx="168">
                  <c:v>2.9400458335876465</c:v>
                </c:pt>
                <c:pt idx="169">
                  <c:v>2.96722412109375</c:v>
                </c:pt>
                <c:pt idx="170">
                  <c:v>3.1867275238037109</c:v>
                </c:pt>
                <c:pt idx="171">
                  <c:v>2.8731691837310791</c:v>
                </c:pt>
                <c:pt idx="172">
                  <c:v>2.9246950149536133</c:v>
                </c:pt>
                <c:pt idx="173">
                  <c:v>3.2266459465026855</c:v>
                </c:pt>
                <c:pt idx="174">
                  <c:v>3.1333773136138916</c:v>
                </c:pt>
                <c:pt idx="175">
                  <c:v>2.8607754707336426</c:v>
                </c:pt>
                <c:pt idx="176">
                  <c:v>2.79616379737854</c:v>
                </c:pt>
                <c:pt idx="177">
                  <c:v>2.6700546741485596</c:v>
                </c:pt>
                <c:pt idx="178">
                  <c:v>2.6624422073364258</c:v>
                </c:pt>
                <c:pt idx="179">
                  <c:v>2.8096585273742676</c:v>
                </c:pt>
                <c:pt idx="180">
                  <c:v>3.0597062110900879</c:v>
                </c:pt>
                <c:pt idx="181">
                  <c:v>3.5014498233795166</c:v>
                </c:pt>
                <c:pt idx="182">
                  <c:v>3.1029274463653564</c:v>
                </c:pt>
                <c:pt idx="183">
                  <c:v>2.8394794464111328</c:v>
                </c:pt>
                <c:pt idx="184">
                  <c:v>3.1410527229309082</c:v>
                </c:pt>
                <c:pt idx="185">
                  <c:v>3.0342893600463867</c:v>
                </c:pt>
                <c:pt idx="186">
                  <c:v>3.1375610828399658</c:v>
                </c:pt>
                <c:pt idx="187">
                  <c:v>3.4482254981994629</c:v>
                </c:pt>
                <c:pt idx="188">
                  <c:v>3.2197568416595459</c:v>
                </c:pt>
                <c:pt idx="189">
                  <c:v>3.1199455261230469</c:v>
                </c:pt>
                <c:pt idx="190">
                  <c:v>2.9416186809539795</c:v>
                </c:pt>
                <c:pt idx="191">
                  <c:v>2.649482250213623</c:v>
                </c:pt>
                <c:pt idx="192">
                  <c:v>2.8764407634735107</c:v>
                </c:pt>
                <c:pt idx="193">
                  <c:v>2.7375917434692383</c:v>
                </c:pt>
                <c:pt idx="194">
                  <c:v>2.9808135032653809</c:v>
                </c:pt>
                <c:pt idx="195">
                  <c:v>2.9527857303619385</c:v>
                </c:pt>
                <c:pt idx="196">
                  <c:v>2.8611214160919189</c:v>
                </c:pt>
                <c:pt idx="197">
                  <c:v>3.4024562835693359</c:v>
                </c:pt>
                <c:pt idx="198">
                  <c:v>2.9681365489959717</c:v>
                </c:pt>
                <c:pt idx="199">
                  <c:v>2.9025182723999023</c:v>
                </c:pt>
                <c:pt idx="200">
                  <c:v>3.2664382457733154</c:v>
                </c:pt>
                <c:pt idx="201">
                  <c:v>3.3059477806091309</c:v>
                </c:pt>
                <c:pt idx="202">
                  <c:v>2.9209830760955811</c:v>
                </c:pt>
                <c:pt idx="203">
                  <c:v>3.3606820106506348</c:v>
                </c:pt>
                <c:pt idx="204">
                  <c:v>3.2804679870605469</c:v>
                </c:pt>
                <c:pt idx="205">
                  <c:v>3.1039340496063232</c:v>
                </c:pt>
                <c:pt idx="206">
                  <c:v>2.8327791690826416</c:v>
                </c:pt>
                <c:pt idx="207">
                  <c:v>2.5320866107940674</c:v>
                </c:pt>
                <c:pt idx="208">
                  <c:v>2.8196933269500732</c:v>
                </c:pt>
                <c:pt idx="209">
                  <c:v>2.8020148277282715</c:v>
                </c:pt>
                <c:pt idx="210">
                  <c:v>3.4366180896759033</c:v>
                </c:pt>
                <c:pt idx="211">
                  <c:v>3.2049095630645752</c:v>
                </c:pt>
                <c:pt idx="212">
                  <c:v>2.9641728401184082</c:v>
                </c:pt>
                <c:pt idx="213">
                  <c:v>2.9741446971893311</c:v>
                </c:pt>
                <c:pt idx="214">
                  <c:v>3.0522511005401611</c:v>
                </c:pt>
                <c:pt idx="215">
                  <c:v>2.840360164642334</c:v>
                </c:pt>
                <c:pt idx="216">
                  <c:v>3.332150936126709</c:v>
                </c:pt>
                <c:pt idx="217">
                  <c:v>3.5826389789581299</c:v>
                </c:pt>
                <c:pt idx="218">
                  <c:v>2.5946221351623535</c:v>
                </c:pt>
                <c:pt idx="219">
                  <c:v>2.5967297554016113</c:v>
                </c:pt>
                <c:pt idx="220">
                  <c:v>3.2630095481872559</c:v>
                </c:pt>
                <c:pt idx="221">
                  <c:v>2.9274947643280029</c:v>
                </c:pt>
                <c:pt idx="222">
                  <c:v>2.3996860980987549</c:v>
                </c:pt>
                <c:pt idx="223">
                  <c:v>2</c:v>
                </c:pt>
                <c:pt idx="224">
                  <c:v>2.3325579166412354</c:v>
                </c:pt>
                <c:pt idx="225">
                  <c:v>2.6381893157958984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4">
                    <c:v>198</c:v>
                  </c:pt>
                  <c:pt idx="27">
                    <c:v>244</c:v>
                  </c:pt>
                  <c:pt idx="46">
                    <c:v>282</c:v>
                  </c:pt>
                  <c:pt idx="92">
                    <c:v>374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E5A378E-FD9A-4DD5-8625-74FC9512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04-4D1E-BC37-E4739E9359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A4D5E2-3B03-4609-A363-60CA44ED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04-4D1E-BC37-E4739E9359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58DEB5-F10A-447B-8748-627A82FD8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04-4D1E-BC37-E4739E9359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AE8209-3962-4DFB-BDFA-5959ABCBE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04-4D1E-BC37-E4739E9359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E97822-CCD2-4CA9-B2D9-002982D31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04-4D1E-BC37-E4739E9359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F105007-E0F0-40DE-9713-A3A3957E6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04-4D1E-BC37-E4739E9359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61D6EA-60E2-4087-B75C-9D549AB5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04-4D1E-BC37-E4739E9359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DB9DAC-121F-4880-8B30-30819FEA3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04-4D1E-BC37-E4739E9359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EC4769-41B1-4303-8E87-F9E22B079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04-4D1E-BC37-E4739E9359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3217B3-50BC-49C8-BC3A-D46FB1361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04-4D1E-BC37-E4739E9359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C5AE28-E58C-4649-ACEC-CD81226D2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04-4D1E-BC37-E4739E9359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BEEC373-64ED-4B69-A417-EFAC7AD27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04-4D1E-BC37-E4739E9359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18400F-85FD-41BB-AB83-EB57D9F24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04-4D1E-BC37-E4739E9359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88F099-C819-457E-BB49-FDFA54E73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04-4D1E-BC37-E4739E9359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D61995C-CFD0-41CA-BC07-486AFA4D5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04-4D1E-BC37-E4739E9359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F1D388-68C3-4A04-884E-7079D39AD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04-4D1E-BC37-E4739E9359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080DFA-5930-44A0-9BBF-270B80AF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04-4D1E-BC37-E4739E9359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9D7EA81-C786-4741-995F-2E87A78A5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04-4D1E-BC37-E4739E9359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F0446C-22A9-4C13-A6D8-322714292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04-4D1E-BC37-E4739E9359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EC64C52-0065-4425-B8E4-10676D49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04-4D1E-BC37-E4739E9359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7818F88-3D7C-45B7-A86B-7969CBA06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04-4D1E-BC37-E4739E9359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D84B667-BB3D-4854-89BC-659BAC1A1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04-4D1E-BC37-E4739E9359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98342B-8A7E-42A7-AD69-3B8D86888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04-4D1E-BC37-E4739E9359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297D5D3-4249-4B8B-9FED-E3BD165C2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04-4D1E-BC37-E4739E9359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84DD49E-9112-42B9-A35F-1F5C25833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04-4D1E-BC37-E4739E9359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F7229DE-388D-43A1-B85C-E7B03F015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04-4D1E-BC37-E4739E9359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121931-2AC3-47EF-BF7E-0365B1FFB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04-4D1E-BC37-E4739E9359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A140C2-F255-4B91-B8A5-FFF613099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04-4D1E-BC37-E4739E9359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3FE793-186A-4659-803C-9ADA93751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04-4D1E-BC37-E4739E9359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A06BC9-31B0-4A79-8552-AF898AF35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04-4D1E-BC37-E4739E9359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5DC4BC0-9D4F-48EC-ACB6-0F667283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04-4D1E-BC37-E4739E9359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CE6B71-8677-41A6-8D4A-9B8D084E6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04-4D1E-BC37-E4739E9359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DE3763-0354-4622-962C-38E01748B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04-4D1E-BC37-E4739E9359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863F81A-8D9F-47E3-A597-47C0052A5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104-4D1E-BC37-E4739E9359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B9468AD-38C8-4047-AC74-98A21FCC3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104-4D1E-BC37-E4739E9359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6CEC59F-20DB-4929-BB2C-95607F21A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104-4D1E-BC37-E4739E9359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318F6FB-7831-42A0-A9A1-8357FE402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104-4D1E-BC37-E4739E9359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D1595B9-49A8-47E0-888C-BFF902CB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104-4D1E-BC37-E4739E9359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768CADC-4384-4F17-92C2-4B70BFC7F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104-4D1E-BC37-E4739E9359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26F19F3-1C0E-46E6-8C4D-EAB6961F6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104-4D1E-BC37-E4739E9359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516CD9E-184E-401E-951D-C1B1133F3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104-4D1E-BC37-E4739E9359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DE4FA5D-12E3-4CE5-AB1B-CD1F05E93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104-4D1E-BC37-E4739E9359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D3090E7-C9DA-4006-ADE4-4DC13544C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104-4D1E-BC37-E4739E9359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0B53128-3D5B-4F49-8020-FFF2CEF29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104-4D1E-BC37-E4739E9359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0FB475F-FCB4-45B8-B293-CA83693ED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104-4D1E-BC37-E4739E9359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D1AB911-D320-4366-8FE7-2EE6B5066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104-4D1E-BC37-E4739E9359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EF63727-2D88-4DA4-97DF-6B08C9AF2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104-4D1E-BC37-E4739E9359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A05446-C388-4ED7-96DB-7DBC26B4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104-4D1E-BC37-E4739E9359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CC8E4A-8E89-4EE0-A37C-0E2FECC5A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104-4D1E-BC37-E4739E9359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E39332-6DB9-4AEB-A59B-CCC0E338B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104-4D1E-BC37-E4739E9359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B40DF8-B782-4207-9D5F-A36EBEFDC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104-4D1E-BC37-E4739E9359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95BA95D-E129-4656-A1C4-F5291C21F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104-4D1E-BC37-E4739E9359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7ACBB6A-89EA-4968-9302-CB5344D94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104-4D1E-BC37-E4739E9359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CA81AEA-1C02-4A2C-9EC2-A3B2A14BC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104-4D1E-BC37-E4739E9359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AD676CC-188F-4FA4-939B-A874D18A0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104-4D1E-BC37-E4739E9359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1695077-0899-4C07-8C7A-D445DFCE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104-4D1E-BC37-E4739E9359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CC17DA0-6D68-430E-99C2-626B0F037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104-4D1E-BC37-E4739E9359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F8A4E03-BE33-4D46-AF4C-23BD3FB15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104-4D1E-BC37-E4739E9359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279880A-BDF3-4ECA-B634-C83C727E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104-4D1E-BC37-E4739E9359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E2EAD7F-74CF-4A99-9807-68FE1028C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104-4D1E-BC37-E4739E9359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C843BE-D4B0-4D6D-AEA4-6066F550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104-4D1E-BC37-E4739E9359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94CF4DB-C4BE-4C4F-9829-617E5FD72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104-4D1E-BC37-E4739E9359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A03D009-86E6-4FB4-9C44-CD4CAA467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104-4D1E-BC37-E4739E9359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E15120-52BD-4781-9AC8-68E115A5D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104-4D1E-BC37-E4739E9359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662224-93BD-468A-8B97-385B0814B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104-4D1E-BC37-E4739E9359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248368B-64CC-4308-B641-950645CA2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104-4D1E-BC37-E4739E9359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D37633-B382-485F-AA18-6E78F9A49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104-4D1E-BC37-E4739E9359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790ED82-165D-4313-B4C4-429C20D30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104-4D1E-BC37-E4739E9359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7BFB7D-9D10-4A4D-B5EB-906C6518C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104-4D1E-BC37-E4739E9359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9855FD8-0FFF-4D71-8767-877D93976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104-4D1E-BC37-E4739E9359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2B6FE09-2A55-4267-A66B-B7104BCFE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104-4D1E-BC37-E4739E9359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7A08715-0E1C-4310-8689-FD313375D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104-4D1E-BC37-E4739E9359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20408CF-8AD5-4DE4-A012-AA1378EC8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104-4D1E-BC37-E4739E9359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9D4502F-0A7C-49A0-8758-286565344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104-4D1E-BC37-E4739E9359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F294E7B-2558-41DD-8586-11C7C8633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104-4D1E-BC37-E4739E9359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0619F4F-6EEF-4B43-B433-2040B6288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104-4D1E-BC37-E4739E9359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FC04698-C2FF-412F-8F1D-A3DB3D80E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104-4D1E-BC37-E4739E9359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0A7923B-DA0C-49D0-A0F3-D665CAE0F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104-4D1E-BC37-E4739E9359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DCCFEDD-2ED9-4BC3-AB47-B22372C0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104-4D1E-BC37-E4739E9359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4F5185-DDAA-4576-81FE-F76E0FC41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104-4D1E-BC37-E4739E9359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5230DE-B2DB-4CEB-81E0-484CD39C8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104-4D1E-BC37-E4739E9359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9CF7C15-1C54-4AB8-8D62-D06049ABE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104-4D1E-BC37-E4739E9359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D1BA855-7F9F-4386-B5AE-C4EBC3745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104-4D1E-BC37-E4739E9359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32FBB1A-361D-4EC1-B4CA-D61F80E8D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104-4D1E-BC37-E4739E9359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36CC7BB-F738-4676-8AD7-2860BD7B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104-4D1E-BC37-E4739E9359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0ADE94-8D01-4069-B55C-22D5E4661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104-4D1E-BC37-E4739E9359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6142E2-EB52-421E-8FAC-6CBF09FFE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104-4D1E-BC37-E4739E9359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5A4F81C-2EF0-4252-976C-460EB36E2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104-4D1E-BC37-E4739E9359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F12F8C-4FB8-44E4-A2CD-B21006D36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104-4D1E-BC37-E4739E9359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9EADE9-EC6B-4982-AA0E-700353C8B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104-4D1E-BC37-E4739E9359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C6291B9-4D8E-4643-B30C-54477B66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104-4D1E-BC37-E4739E9359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BAA1DE5-442D-4323-94D5-7EDD507A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104-4D1E-BC37-E4739E9359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559A4A-B3FF-4D36-AF3B-71D7A7FFC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104-4D1E-BC37-E4739E9359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74EFFB8-60D6-4A74-8F82-FF7FDD18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104-4D1E-BC37-E4739E9359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53198AF-5673-418A-90E2-0D28CB138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104-4D1E-BC37-E4739E9359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1854AF-0813-44F1-A350-7FBF4A61F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104-4D1E-BC37-E4739E9359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F94F099-D5D2-48DF-B5B3-F36E05223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104-4D1E-BC37-E4739E9359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50F5C7-55D6-4ACC-BFB9-529DD91C8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104-4D1E-BC37-E4739E9359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4A25AB6-2AF9-4666-A0A3-4DE4C1ED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104-4D1E-BC37-E4739E9359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E800B1E-F4B8-4994-B08F-EBF48F927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104-4D1E-BC37-E4739E93593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489CAD-4661-46A1-A391-5418BEA6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104-4D1E-BC37-E4739E93593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E05D504-BE24-49D8-9367-F4AFB9BE9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104-4D1E-BC37-E4739E93593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6F8660-0954-41E2-AA28-67DD77D4F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104-4D1E-BC37-E4739E93593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750AA34-73E1-407C-BAE1-E4F781CF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104-4D1E-BC37-E4739E93593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7ABA6C-411B-4360-B0D7-DAD4466C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104-4D1E-BC37-E4739E93593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11434FC-454A-416F-93B7-BC03B8F82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104-4D1E-BC37-E4739E93593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379298-5DCD-4135-8A12-627152907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104-4D1E-BC37-E4739E93593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88CB69-98F9-46CA-BE51-6F7F567BB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104-4D1E-BC37-E4739E93593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6C7E465-A46E-4FC1-9458-1AAE3C2B2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104-4D1E-BC37-E4739E93593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E586EB-3B30-4159-957F-AEE2DA7A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104-4D1E-BC37-E4739E93593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932DEF-6196-4E62-A655-40B533A06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104-4D1E-BC37-E4739E93593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485D19-3116-44E1-AA02-71855127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104-4D1E-BC37-E4739E93593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B98CBB0-7AF7-477A-BF8C-DC94C899F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104-4D1E-BC37-E4739E93593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7BE9D03-9723-4E0B-91CE-BC371225F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104-4D1E-BC37-E4739E93593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FBBDA4-059A-4188-BB61-F8D862080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104-4D1E-BC37-E4739E93593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BD11B9-3C53-437C-A8AE-209432B70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104-4D1E-BC37-E4739E93593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393D1D-0569-4E0E-A7C1-34C532EB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104-4D1E-BC37-E4739E93593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B39694-E6D4-4C45-87BA-43A3C468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104-4D1E-BC37-E4739E93593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4F75EB0-9B9C-4A5D-8A4B-EBC0D777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104-4D1E-BC37-E4739E93593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62F315-2D89-4640-8A7D-900A40DFE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104-4D1E-BC37-E4739E93593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22F1286-B321-4FE7-9838-750A873C2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104-4D1E-BC37-E4739E93593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4C98FB2-0E2F-4353-84D6-2FA776D34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104-4D1E-BC37-E4739E93593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AF78BA-C404-498A-99B0-C733650BD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104-4D1E-BC37-E4739E93593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FE42685-2EBD-47A5-98F6-FEB701AF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104-4D1E-BC37-E4739E93593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83B174-5A30-4362-889F-61DFB93CF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104-4D1E-BC37-E4739E93593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6494CAF-945F-4D86-A518-477E28102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104-4D1E-BC37-E4739E93593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1C813A-2C6A-4689-8FE6-8DAA2EA61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104-4D1E-BC37-E4739E93593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2834280-7149-426D-89DC-AB6AEAF5F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104-4D1E-BC37-E4739E93593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8A92192-EEFA-481E-B1C0-E53545ADF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104-4D1E-BC37-E4739E93593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C85FD8-BED1-49BF-9C54-19385B8B6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104-4D1E-BC37-E4739E93593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99A02B1-36D4-473D-8D42-1EC8F3FF2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104-4D1E-BC37-E4739E93593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869222-EB27-4A85-8B80-9BF04D1EC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104-4D1E-BC37-E4739E93593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7DE7E55-AB30-4542-BDCD-CC6FC6EC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104-4D1E-BC37-E4739E93593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3FFAA6-DE24-4600-A6BA-CFBBF4F2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104-4D1E-BC37-E4739E93593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631F7C0-7439-440A-A8EB-722A02150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104-4D1E-BC37-E4739E93593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748A788-6E8A-4016-A3C1-3B7EFD45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104-4D1E-BC37-E4739E93593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B265F5F-10C6-4B8A-A726-7440BC874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104-4D1E-BC37-E4739E93593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36C460A-D17C-4926-B67F-6FDE7CB68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104-4D1E-BC37-E4739E93593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4B7801-6A77-4021-8EDB-5A27BB5FA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104-4D1E-BC37-E4739E93593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1BE586B-D19F-4749-913A-70E19CA4B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104-4D1E-BC37-E4739E93593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B8E962-F8B8-4045-B7E2-B20BA341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104-4D1E-BC37-E4739E93593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5E1DAC7-F779-433B-8BF7-69644FC62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104-4D1E-BC37-E4739E93593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7E1F8FB-C1C7-42DA-9339-32438183A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104-4D1E-BC37-E4739E93593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E1A848-4513-4E35-839F-8855B472A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104-4D1E-BC37-E4739E93593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44115A-8FC9-49DA-BB5B-D1A27DB9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104-4D1E-BC37-E4739E93593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C8D28B1-6C36-49EC-92B1-74576AF30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104-4D1E-BC37-E4739E93593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DB156B-1F1C-4722-AA0B-B40504443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104-4D1E-BC37-E4739E93593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063E516-6A1D-4414-9B7D-A2A0C53F1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104-4D1E-BC37-E4739E93593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8880261-DDAF-448A-89B0-9FE63EEFC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104-4D1E-BC37-E4739E93593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DA5AEBB-0C50-48E5-8506-8ACE6B8E7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104-4D1E-BC37-E4739E93593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72FAD49-56AE-404B-A24D-87F664FB3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104-4D1E-BC37-E4739E93593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FE240D-54CC-47E7-8577-4B10CB19A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104-4D1E-BC37-E4739E93593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A863F9-FF43-46F3-BAC7-2527D1DF3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104-4D1E-BC37-E4739E93593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9D946D2-8027-4F5B-AA62-50A3AB31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104-4D1E-BC37-E4739E93593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ABD75C6-A56C-4A49-A022-1F1521F76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104-4D1E-BC37-E4739E93593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15F016-D37D-4845-92D5-9F3C3BA19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104-4D1E-BC37-E4739E93593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AECF42C-B34D-474F-AAD9-67225008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104-4D1E-BC37-E4739E93593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DEC3A89-BCE1-42F7-92B3-582E497E7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104-4D1E-BC37-E4739E93593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4EDA9C3-2C6A-42FD-9D47-79235421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104-4D1E-BC37-E4739E93593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7AE07E-E4EB-40AC-AEEA-4E7DDA99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104-4D1E-BC37-E4739E93593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EBEDDE8-1341-4803-8CD5-250B09AFB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104-4D1E-BC37-E4739E93593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D530C7-3BE8-43C0-935D-D3851AC09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104-4D1E-BC37-E4739E93593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D950D7-A38B-4E57-921A-9C2532408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104-4D1E-BC37-E4739E93593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D578E9B-7011-4C7F-9B70-964195A27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104-4D1E-BC37-E4739E93593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E616B51-56A4-4CF0-89EC-D8B60048B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104-4D1E-BC37-E4739E93593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B9A75F-624B-46B6-9AD4-A4513ECF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104-4D1E-BC37-E4739E93593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0FD42D8-FA7B-43D3-9F5D-469F54906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104-4D1E-BC37-E4739E93593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67D8016-CD82-4521-8070-AF606FE4E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104-4D1E-BC37-E4739E93593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3FAD0FD-0352-475D-A6F2-79C032E08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104-4D1E-BC37-E4739E93593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2B05C39-FC80-42A2-A48F-1B4C85FC8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104-4D1E-BC37-E4739E93593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F20483F-6D24-46E0-8D66-5F0E903E3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104-4D1E-BC37-E4739E93593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E5DEAD0-F85B-4806-9A4E-C22FE91C3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104-4D1E-BC37-E4739E93593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298AA6F-E7B0-43EF-ACCF-B71B20FD1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104-4D1E-BC37-E4739E93593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9DA402-0794-413D-8805-0B3A42C7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104-4D1E-BC37-E4739E93593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AD30FE0-9E58-4A8A-8365-0FEDB16CD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104-4D1E-BC37-E4739E93593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4D026C-C4EB-4BC2-8C0B-CB5A09810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104-4D1E-BC37-E4739E93593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37DFA3F-6B7C-4EC4-8566-4545A00C9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104-4D1E-BC37-E4739E93593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A2AAD4-BF95-4414-BAC3-EBD18AF8D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104-4D1E-BC37-E4739E93593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554C8C1-43DF-48C2-A5F8-3052A3FE6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104-4D1E-BC37-E4739E93593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D0E4B60-0976-469C-A75D-DA5409B58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104-4D1E-BC37-E4739E93593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A2667B-1E0C-401E-8DA7-5D17DF332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104-4D1E-BC37-E4739E93593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6396032-03E9-4BD2-94AD-8F645F324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104-4D1E-BC37-E4739E93593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8493C3-A78E-4FB0-87FD-73FACFAEC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104-4D1E-BC37-E4739E93593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55DCDB1-4E94-4EAB-99BE-E32341194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104-4D1E-BC37-E4739E93593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3AB66B7-65C6-4266-9039-B00AE509A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104-4D1E-BC37-E4739E93593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B6532F-1E9E-4745-B3F2-BB3A0F197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104-4D1E-BC37-E4739E93593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04CC15B-4CCB-4FB8-941C-27F68C14C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104-4D1E-BC37-E4739E93593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B34804-2DEA-4EC2-B3AF-6CF33B20D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104-4D1E-BC37-E4739E93593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DC6B376-7062-4B59-A2F3-BB333E17E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104-4D1E-BC37-E4739E93593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2AD4C8D-2906-4285-AC61-8B12323FD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104-4D1E-BC37-E4739E93593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FAF676C-1930-429A-8CC1-14EF9E339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104-4D1E-BC37-E4739E93593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0F909B4-4987-44A2-80FF-2C746CA6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104-4D1E-BC37-E4739E93593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4FE2538-0EF2-4AF4-9249-4839C305F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104-4D1E-BC37-E4739E93593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F2A1B4-C520-48FD-B382-46F465003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104-4D1E-BC37-E4739E93593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E06B33-A6FA-4D51-A727-D71EE6B91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104-4D1E-BC37-E4739E93593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D4AD83-4188-47A4-A804-895441735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104-4D1E-BC37-E4739E93593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38D40E3-4FC5-4D8A-AA2A-520C7DFE2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104-4D1E-BC37-E4739E93593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F6A39F-42F3-4EA6-BA4A-0486CEF22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104-4D1E-BC37-E4739E93593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AD6EF85-45AE-4221-9A23-AC17C76B2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104-4D1E-BC37-E4739E93593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90C006A-53D7-457A-8C1C-5B1C24390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104-4D1E-BC37-E4739E93593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64F4F8-31C9-4DB5-9D61-26CB58CBF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104-4D1E-BC37-E4739E93593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DD752F-B149-48F6-A149-9B9CE9CF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104-4D1E-BC37-E4739E93593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F0B64AE-4A5C-4564-A1F2-D9E2A4E80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104-4D1E-BC37-E4739E93593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B75B23B-D09B-4712-9A5B-EBB1D4C59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104-4D1E-BC37-E4739E93593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17C139-6121-4854-B9F5-BBAF63744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104-4D1E-BC37-E4739E93593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2F09FE0-9383-434A-B6D7-E1C63B0B8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104-4D1E-BC37-E4739E93593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34041CA-9077-4253-9BC9-C8549B8E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104-4D1E-BC37-E4739E93593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CB6CC8B-F08F-45F4-8BE3-B6DE23FAE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104-4D1E-BC37-E4739E93593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C46DD4E-2449-4AB6-A815-4187BF35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104-4D1E-BC37-E4739E93593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58F344-4019-47CF-8848-F1CFF0954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104-4D1E-BC37-E4739E93593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48EEA6E-8454-4EA2-B554-0B368B60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104-4D1E-BC37-E4739E93593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68B55F-F7C4-4570-AB45-D7324B0E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104-4D1E-BC37-E4739E93593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0C834AA-112D-4778-900F-849B466F6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104-4D1E-BC37-E4739E93593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E786A5A-C735-4861-9953-058277BD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104-4D1E-BC37-E4739E93593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53A5FD6-E64E-40CE-AB4B-2271B51E9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104-4D1E-BC37-E4739E93593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8F64E71-2A25-4BBC-A087-81AE2671B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104-4D1E-BC37-E4739E93593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61AC692-24B9-4ED8-991D-7D8998A49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104-4D1E-BC37-E4739E93593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114BD92-EBF8-40F3-A7D4-B5A074489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104-4D1E-BC37-E4739E93593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8775938-DC8F-4BB0-B470-B519855D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104-4D1E-BC37-E4739E93593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45453FE-88ED-4F29-8444-148100EE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104-4D1E-BC37-E4739E93593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BCF6BB3-7DA6-404C-A645-66306DB60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104-4D1E-BC37-E4739E93593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C323ED4-7FF6-4BDB-B56C-04AF87B3D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104-4D1E-BC37-E4739E93593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22E474-FD9A-493D-907E-AB6ED0121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104-4D1E-BC37-E4739E93593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58F560C-895C-4416-B8AE-B62E61399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104-4D1E-BC37-E4739E93593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8B73812-E480-48B6-914D-DE820B8B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104-4D1E-BC37-E4739E93593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21D61AB-13B4-44F8-A556-12178790A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104-4D1E-BC37-E4739E93593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104-4D1E-BC37-E4739E93593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104-4D1E-BC37-E4739E93593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104-4D1E-BC37-E4739E93593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104-4D1E-BC37-E4739E93593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104-4D1E-BC37-E4739E93593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104-4D1E-BC37-E4739E93593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104-4D1E-BC37-E4739E93593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104-4D1E-BC37-E4739E93593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104-4D1E-BC37-E4739E93593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104-4D1E-BC37-E4739E93593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104-4D1E-BC37-E4739E93593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104-4D1E-BC37-E4739E93593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104-4D1E-BC37-E4739E93593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104-4D1E-BC37-E4739E93593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104-4D1E-BC37-E4739E93593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104-4D1E-BC37-E4739E93593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104-4D1E-BC37-E4739E93593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104-4D1E-BC37-E4739E93593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104-4D1E-BC37-E4739E93593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104-4D1E-BC37-E4739E93593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104-4D1E-BC37-E4739E93593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104-4D1E-BC37-E4739E93593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104-4D1E-BC37-E4739E93593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104-4D1E-BC37-E4739E93593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104-4D1E-BC37-E4739E93593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104-4D1E-BC37-E4739E93593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104-4D1E-BC37-E4739E93593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104-4D1E-BC37-E4739E93593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104-4D1E-BC37-E4739E93593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104-4D1E-BC37-E4739E93593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104-4D1E-BC37-E4739E93593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104-4D1E-BC37-E4739E93593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104-4D1E-BC37-E4739E93593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104-4D1E-BC37-E4739E93593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104-4D1E-BC37-E4739E93593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104-4D1E-BC37-E4739E93593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104-4D1E-BC37-E4739E93593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104-4D1E-BC37-E4739E93593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104-4D1E-BC37-E4739E93593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104-4D1E-BC37-E4739E93593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104-4D1E-BC37-E4739E93593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104-4D1E-BC37-E4739E93593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104-4D1E-BC37-E4739E93593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104-4D1E-BC37-E4739E93593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104-4D1E-BC37-E4739E93593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104-4D1E-BC37-E4739E93593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104-4D1E-BC37-E4739E93593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104-4D1E-BC37-E4739E93593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104-4D1E-BC37-E4739E93593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104-4D1E-BC37-E4739E93593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104-4D1E-BC37-E4739E93593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104-4D1E-BC37-E4739E93593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104-4D1E-BC37-E4739E93593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104-4D1E-BC37-E4739E93593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104-4D1E-BC37-E4739E93593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104-4D1E-BC37-E4739E93593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104-4D1E-BC37-E4739E93593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104-4D1E-BC37-E4739E93593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104-4D1E-BC37-E4739E93593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104-4D1E-BC37-E4739E93593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104-4D1E-BC37-E4739E93593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104-4D1E-BC37-E4739E93593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104-4D1E-BC37-E4739E93593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104-4D1E-BC37-E4739E93593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104-4D1E-BC37-E4739E93593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104-4D1E-BC37-E4739E93593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104-4D1E-BC37-E4739E93593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104-4D1E-BC37-E4739E93593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104-4D1E-BC37-E4739E93593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104-4D1E-BC37-E4739E93593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104-4D1E-BC37-E4739E93593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104-4D1E-BC37-E4739E93593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104-4D1E-BC37-E4739E9359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75.2249755859375</c:v>
                </c:pt>
                <c:pt idx="1">
                  <c:v>76.245803833007813</c:v>
                </c:pt>
                <c:pt idx="2">
                  <c:v>77.626029968261719</c:v>
                </c:pt>
                <c:pt idx="3">
                  <c:v>79.934455871582031</c:v>
                </c:pt>
                <c:pt idx="4">
                  <c:v>83.172744750976563</c:v>
                </c:pt>
                <c:pt idx="5">
                  <c:v>87.497161865234375</c:v>
                </c:pt>
                <c:pt idx="6">
                  <c:v>92.927574157714844</c:v>
                </c:pt>
                <c:pt idx="7">
                  <c:v>97.760124206542969</c:v>
                </c:pt>
                <c:pt idx="8">
                  <c:v>99.999992370605469</c:v>
                </c:pt>
                <c:pt idx="9">
                  <c:v>98.366683959960938</c:v>
                </c:pt>
                <c:pt idx="10">
                  <c:v>92.939064025878906</c:v>
                </c:pt>
                <c:pt idx="11">
                  <c:v>84.673309326171875</c:v>
                </c:pt>
                <c:pt idx="12">
                  <c:v>74.352554321289063</c:v>
                </c:pt>
                <c:pt idx="13">
                  <c:v>62.019916534423828</c:v>
                </c:pt>
                <c:pt idx="14">
                  <c:v>49.246490478515625</c:v>
                </c:pt>
                <c:pt idx="15">
                  <c:v>38.794807434082031</c:v>
                </c:pt>
                <c:pt idx="16">
                  <c:v>32.326896667480469</c:v>
                </c:pt>
                <c:pt idx="17">
                  <c:v>28.578916549682617</c:v>
                </c:pt>
                <c:pt idx="18">
                  <c:v>26.359264373779297</c:v>
                </c:pt>
                <c:pt idx="19">
                  <c:v>24.920978546142578</c:v>
                </c:pt>
                <c:pt idx="20">
                  <c:v>24.095176696777344</c:v>
                </c:pt>
                <c:pt idx="21">
                  <c:v>23.739662170410156</c:v>
                </c:pt>
                <c:pt idx="22">
                  <c:v>23.743927001953125</c:v>
                </c:pt>
                <c:pt idx="23">
                  <c:v>24.007062911987305</c:v>
                </c:pt>
                <c:pt idx="24">
                  <c:v>24.428045272827148</c:v>
                </c:pt>
                <c:pt idx="25">
                  <c:v>24.694271087646484</c:v>
                </c:pt>
                <c:pt idx="26">
                  <c:v>24.505313873291016</c:v>
                </c:pt>
                <c:pt idx="27">
                  <c:v>23.702064514160156</c:v>
                </c:pt>
                <c:pt idx="28">
                  <c:v>22.20765495300293</c:v>
                </c:pt>
                <c:pt idx="29">
                  <c:v>20.211793899536133</c:v>
                </c:pt>
                <c:pt idx="30">
                  <c:v>17.766626358032227</c:v>
                </c:pt>
                <c:pt idx="31">
                  <c:v>15.177569389343262</c:v>
                </c:pt>
                <c:pt idx="32">
                  <c:v>12.528922080993652</c:v>
                </c:pt>
                <c:pt idx="33">
                  <c:v>10.196988105773926</c:v>
                </c:pt>
                <c:pt idx="34">
                  <c:v>8.4100265502929688</c:v>
                </c:pt>
                <c:pt idx="35">
                  <c:v>7.1485757827758789</c:v>
                </c:pt>
                <c:pt idx="36">
                  <c:v>6.49017333984375</c:v>
                </c:pt>
                <c:pt idx="37">
                  <c:v>6.3321757316589355</c:v>
                </c:pt>
                <c:pt idx="38">
                  <c:v>6.4456706047058105</c:v>
                </c:pt>
                <c:pt idx="39">
                  <c:v>6.8261027336120605</c:v>
                </c:pt>
                <c:pt idx="40">
                  <c:v>7.3741660118103027</c:v>
                </c:pt>
                <c:pt idx="41">
                  <c:v>7.9713163375854492</c:v>
                </c:pt>
                <c:pt idx="42">
                  <c:v>8.6020374298095703</c:v>
                </c:pt>
                <c:pt idx="43">
                  <c:v>9.2424068450927734</c:v>
                </c:pt>
                <c:pt idx="44">
                  <c:v>9.8528537750244141</c:v>
                </c:pt>
                <c:pt idx="45">
                  <c:v>10.433886528015137</c:v>
                </c:pt>
                <c:pt idx="46">
                  <c:v>10.922409057617188</c:v>
                </c:pt>
                <c:pt idx="47">
                  <c:v>11.327069282531738</c:v>
                </c:pt>
                <c:pt idx="48">
                  <c:v>11.68132209777832</c:v>
                </c:pt>
                <c:pt idx="49">
                  <c:v>12.006551742553711</c:v>
                </c:pt>
                <c:pt idx="50">
                  <c:v>12.369234085083008</c:v>
                </c:pt>
                <c:pt idx="51">
                  <c:v>12.763985633850098</c:v>
                </c:pt>
                <c:pt idx="52">
                  <c:v>13.14559268951416</c:v>
                </c:pt>
                <c:pt idx="53">
                  <c:v>13.492149353027344</c:v>
                </c:pt>
                <c:pt idx="54">
                  <c:v>13.774036407470703</c:v>
                </c:pt>
                <c:pt idx="55">
                  <c:v>13.924374580383301</c:v>
                </c:pt>
                <c:pt idx="56">
                  <c:v>14.053378105163574</c:v>
                </c:pt>
                <c:pt idx="57">
                  <c:v>14.096691131591797</c:v>
                </c:pt>
                <c:pt idx="58">
                  <c:v>13.999155044555664</c:v>
                </c:pt>
                <c:pt idx="59">
                  <c:v>13.872849464416504</c:v>
                </c:pt>
                <c:pt idx="60">
                  <c:v>13.613354682922363</c:v>
                </c:pt>
                <c:pt idx="61">
                  <c:v>13.164743423461914</c:v>
                </c:pt>
                <c:pt idx="62">
                  <c:v>12.628728866577148</c:v>
                </c:pt>
                <c:pt idx="63">
                  <c:v>11.963006973266602</c:v>
                </c:pt>
                <c:pt idx="64">
                  <c:v>11.233602523803711</c:v>
                </c:pt>
                <c:pt idx="65">
                  <c:v>10.390471458435059</c:v>
                </c:pt>
                <c:pt idx="66">
                  <c:v>9.5457515716552734</c:v>
                </c:pt>
                <c:pt idx="67">
                  <c:v>8.6703701019287109</c:v>
                </c:pt>
                <c:pt idx="68">
                  <c:v>7.7870373725891113</c:v>
                </c:pt>
                <c:pt idx="69">
                  <c:v>6.9401779174804688</c:v>
                </c:pt>
                <c:pt idx="70">
                  <c:v>6.146634578704834</c:v>
                </c:pt>
                <c:pt idx="71">
                  <c:v>5.4880504608154297</c:v>
                </c:pt>
                <c:pt idx="72">
                  <c:v>4.9306735992431641</c:v>
                </c:pt>
                <c:pt idx="73">
                  <c:v>4.3880143165588379</c:v>
                </c:pt>
                <c:pt idx="74">
                  <c:v>3.8915848731994629</c:v>
                </c:pt>
                <c:pt idx="75">
                  <c:v>3.4998438358306885</c:v>
                </c:pt>
                <c:pt idx="76">
                  <c:v>3.2272193431854248</c:v>
                </c:pt>
                <c:pt idx="77">
                  <c:v>3.0306742191314697</c:v>
                </c:pt>
                <c:pt idx="78">
                  <c:v>2.8283259868621826</c:v>
                </c:pt>
                <c:pt idx="79">
                  <c:v>2.6369094848632813</c:v>
                </c:pt>
                <c:pt idx="80">
                  <c:v>2.5196642875671387</c:v>
                </c:pt>
                <c:pt idx="81">
                  <c:v>2.451063871383667</c:v>
                </c:pt>
                <c:pt idx="82">
                  <c:v>2.426182746887207</c:v>
                </c:pt>
                <c:pt idx="83">
                  <c:v>2.4074821472167969</c:v>
                </c:pt>
                <c:pt idx="84">
                  <c:v>2.3348486423492432</c:v>
                </c:pt>
                <c:pt idx="85">
                  <c:v>2.2684245109558105</c:v>
                </c:pt>
                <c:pt idx="86">
                  <c:v>2.2292604446411133</c:v>
                </c:pt>
                <c:pt idx="87">
                  <c:v>2.1954281330108643</c:v>
                </c:pt>
                <c:pt idx="88">
                  <c:v>2.1705327033996582</c:v>
                </c:pt>
                <c:pt idx="89">
                  <c:v>2.0952079296112061</c:v>
                </c:pt>
                <c:pt idx="90">
                  <c:v>2.0391786098480225</c:v>
                </c:pt>
                <c:pt idx="91">
                  <c:v>2.0459537506103516</c:v>
                </c:pt>
                <c:pt idx="92">
                  <c:v>2.0000002384185791</c:v>
                </c:pt>
                <c:pt idx="93">
                  <c:v>2.0129485130310059</c:v>
                </c:pt>
                <c:pt idx="94">
                  <c:v>2.0673527717590332</c:v>
                </c:pt>
                <c:pt idx="95">
                  <c:v>2.0576834678649902</c:v>
                </c:pt>
                <c:pt idx="96">
                  <c:v>2.095766544342041</c:v>
                </c:pt>
                <c:pt idx="97">
                  <c:v>2.1552560329437256</c:v>
                </c:pt>
                <c:pt idx="98">
                  <c:v>2.2446243762969971</c:v>
                </c:pt>
                <c:pt idx="99">
                  <c:v>2.3196444511413574</c:v>
                </c:pt>
                <c:pt idx="100">
                  <c:v>2.3332817554473877</c:v>
                </c:pt>
                <c:pt idx="101">
                  <c:v>2.493833065032959</c:v>
                </c:pt>
                <c:pt idx="102">
                  <c:v>2.7765982151031494</c:v>
                </c:pt>
                <c:pt idx="103">
                  <c:v>2.9066030979156494</c:v>
                </c:pt>
                <c:pt idx="104">
                  <c:v>3.0244359970092773</c:v>
                </c:pt>
                <c:pt idx="105">
                  <c:v>3.2241001129150391</c:v>
                </c:pt>
                <c:pt idx="106">
                  <c:v>3.3362314701080322</c:v>
                </c:pt>
                <c:pt idx="107">
                  <c:v>3.4236412048339844</c:v>
                </c:pt>
                <c:pt idx="108">
                  <c:v>3.5093390941619873</c:v>
                </c:pt>
                <c:pt idx="109">
                  <c:v>3.6797482967376709</c:v>
                </c:pt>
                <c:pt idx="110">
                  <c:v>3.8709256649017334</c:v>
                </c:pt>
                <c:pt idx="111">
                  <c:v>3.9769997596740723</c:v>
                </c:pt>
                <c:pt idx="112">
                  <c:v>4.0833930969238281</c:v>
                </c:pt>
                <c:pt idx="113">
                  <c:v>4.234978199005127</c:v>
                </c:pt>
                <c:pt idx="114">
                  <c:v>4.4033999443054199</c:v>
                </c:pt>
                <c:pt idx="115">
                  <c:v>4.464543342590332</c:v>
                </c:pt>
                <c:pt idx="116">
                  <c:v>4.5637407302856445</c:v>
                </c:pt>
                <c:pt idx="117">
                  <c:v>4.6876087188720703</c:v>
                </c:pt>
                <c:pt idx="118">
                  <c:v>4.7805533409118652</c:v>
                </c:pt>
                <c:pt idx="119">
                  <c:v>4.8409204483032227</c:v>
                </c:pt>
                <c:pt idx="120">
                  <c:v>4.9845046997070313</c:v>
                </c:pt>
                <c:pt idx="121">
                  <c:v>5.0738949775695801</c:v>
                </c:pt>
                <c:pt idx="122">
                  <c:v>5.0913553237915039</c:v>
                </c:pt>
                <c:pt idx="123">
                  <c:v>5.2343735694885254</c:v>
                </c:pt>
                <c:pt idx="124">
                  <c:v>5.2869281768798828</c:v>
                </c:pt>
                <c:pt idx="125">
                  <c:v>5.3385252952575684</c:v>
                </c:pt>
                <c:pt idx="126">
                  <c:v>5.3253884315490723</c:v>
                </c:pt>
                <c:pt idx="127">
                  <c:v>5.3487753868103027</c:v>
                </c:pt>
                <c:pt idx="128">
                  <c:v>5.5053801536560059</c:v>
                </c:pt>
                <c:pt idx="129">
                  <c:v>5.5359554290771484</c:v>
                </c:pt>
                <c:pt idx="130">
                  <c:v>5.482269287109375</c:v>
                </c:pt>
                <c:pt idx="131">
                  <c:v>5.4743771553039551</c:v>
                </c:pt>
                <c:pt idx="132">
                  <c:v>5.5223546028137207</c:v>
                </c:pt>
                <c:pt idx="133">
                  <c:v>5.4890589714050293</c:v>
                </c:pt>
                <c:pt idx="134">
                  <c:v>5.4008584022521973</c:v>
                </c:pt>
                <c:pt idx="135">
                  <c:v>5.3819766044616699</c:v>
                </c:pt>
                <c:pt idx="136">
                  <c:v>5.1608405113220215</c:v>
                </c:pt>
                <c:pt idx="137">
                  <c:v>5.1456871032714844</c:v>
                </c:pt>
                <c:pt idx="138">
                  <c:v>5.4678702354431152</c:v>
                </c:pt>
                <c:pt idx="139">
                  <c:v>5.5198302268981934</c:v>
                </c:pt>
                <c:pt idx="140">
                  <c:v>5.511995792388916</c:v>
                </c:pt>
                <c:pt idx="141">
                  <c:v>5.6512494087219238</c:v>
                </c:pt>
                <c:pt idx="142">
                  <c:v>5.5597848892211914</c:v>
                </c:pt>
                <c:pt idx="143">
                  <c:v>5.4814062118530273</c:v>
                </c:pt>
                <c:pt idx="144">
                  <c:v>5.6170253753662109</c:v>
                </c:pt>
                <c:pt idx="145">
                  <c:v>5.6652131080627441</c:v>
                </c:pt>
                <c:pt idx="146">
                  <c:v>4.8532814979553223</c:v>
                </c:pt>
                <c:pt idx="147">
                  <c:v>4.6682844161987305</c:v>
                </c:pt>
                <c:pt idx="148">
                  <c:v>5.2995572090148926</c:v>
                </c:pt>
                <c:pt idx="149">
                  <c:v>5.619041919708252</c:v>
                </c:pt>
                <c:pt idx="150">
                  <c:v>5.6882519721984863</c:v>
                </c:pt>
                <c:pt idx="151">
                  <c:v>5.8409543037414551</c:v>
                </c:pt>
                <c:pt idx="152">
                  <c:v>5.817589282989502</c:v>
                </c:pt>
                <c:pt idx="153">
                  <c:v>5.7456011772155762</c:v>
                </c:pt>
                <c:pt idx="154">
                  <c:v>5.7599930763244629</c:v>
                </c:pt>
                <c:pt idx="155">
                  <c:v>5.6814112663269043</c:v>
                </c:pt>
                <c:pt idx="156">
                  <c:v>5.7100715637207031</c:v>
                </c:pt>
                <c:pt idx="157">
                  <c:v>5.8328804969787598</c:v>
                </c:pt>
                <c:pt idx="158">
                  <c:v>5.630408763885498</c:v>
                </c:pt>
                <c:pt idx="159">
                  <c:v>5.5787248611450195</c:v>
                </c:pt>
                <c:pt idx="160">
                  <c:v>5.6721696853637695</c:v>
                </c:pt>
                <c:pt idx="161">
                  <c:v>5.5680036544799805</c:v>
                </c:pt>
                <c:pt idx="162">
                  <c:v>5.712559700012207</c:v>
                </c:pt>
                <c:pt idx="163">
                  <c:v>5.8731107711791992</c:v>
                </c:pt>
                <c:pt idx="164">
                  <c:v>5.6798229217529297</c:v>
                </c:pt>
                <c:pt idx="165">
                  <c:v>5.7706198692321777</c:v>
                </c:pt>
                <c:pt idx="166">
                  <c:v>5.5875310897827148</c:v>
                </c:pt>
                <c:pt idx="167">
                  <c:v>5.6257448196411133</c:v>
                </c:pt>
                <c:pt idx="168">
                  <c:v>5.9982266426086426</c:v>
                </c:pt>
                <c:pt idx="169">
                  <c:v>5.7283949851989746</c:v>
                </c:pt>
                <c:pt idx="170">
                  <c:v>5.6644735336303711</c:v>
                </c:pt>
                <c:pt idx="171">
                  <c:v>5.5770998001098633</c:v>
                </c:pt>
                <c:pt idx="172">
                  <c:v>5.7572002410888672</c:v>
                </c:pt>
                <c:pt idx="173">
                  <c:v>5.8377261161804199</c:v>
                </c:pt>
                <c:pt idx="174">
                  <c:v>5.6905221939086914</c:v>
                </c:pt>
                <c:pt idx="175">
                  <c:v>5.7378902435302734</c:v>
                </c:pt>
                <c:pt idx="176">
                  <c:v>5.7586073875427246</c:v>
                </c:pt>
                <c:pt idx="177">
                  <c:v>5.904512882232666</c:v>
                </c:pt>
                <c:pt idx="178">
                  <c:v>5.7296352386474609</c:v>
                </c:pt>
                <c:pt idx="179">
                  <c:v>5.6220521926879883</c:v>
                </c:pt>
                <c:pt idx="180">
                  <c:v>5.7069740295410156</c:v>
                </c:pt>
                <c:pt idx="181">
                  <c:v>5.6567625999450684</c:v>
                </c:pt>
                <c:pt idx="182">
                  <c:v>5.6388015747070313</c:v>
                </c:pt>
                <c:pt idx="183">
                  <c:v>5.5679306983947754</c:v>
                </c:pt>
                <c:pt idx="184">
                  <c:v>5.6101560592651367</c:v>
                </c:pt>
                <c:pt idx="185">
                  <c:v>5.7074236869812012</c:v>
                </c:pt>
                <c:pt idx="186">
                  <c:v>5.7833724021911621</c:v>
                </c:pt>
                <c:pt idx="187">
                  <c:v>5.7506065368652344</c:v>
                </c:pt>
                <c:pt idx="188">
                  <c:v>5.5565786361694336</c:v>
                </c:pt>
                <c:pt idx="189">
                  <c:v>5.9747672080993652</c:v>
                </c:pt>
                <c:pt idx="190">
                  <c:v>6.1039595603942871</c:v>
                </c:pt>
                <c:pt idx="191">
                  <c:v>5.8499999046325684</c:v>
                </c:pt>
                <c:pt idx="192">
                  <c:v>5.7584042549133301</c:v>
                </c:pt>
                <c:pt idx="193">
                  <c:v>5.7292366027832031</c:v>
                </c:pt>
                <c:pt idx="194">
                  <c:v>5.8952717781066895</c:v>
                </c:pt>
                <c:pt idx="195">
                  <c:v>5.7816462516784668</c:v>
                </c:pt>
                <c:pt idx="196">
                  <c:v>6.1484770774841309</c:v>
                </c:pt>
                <c:pt idx="197">
                  <c:v>5.9365973472595215</c:v>
                </c:pt>
                <c:pt idx="198">
                  <c:v>5.7005763053894043</c:v>
                </c:pt>
                <c:pt idx="199">
                  <c:v>5.8163776397705078</c:v>
                </c:pt>
                <c:pt idx="200">
                  <c:v>5.9872221946716309</c:v>
                </c:pt>
                <c:pt idx="201">
                  <c:v>5.9352989196777344</c:v>
                </c:pt>
                <c:pt idx="202">
                  <c:v>5.6131157875061035</c:v>
                </c:pt>
                <c:pt idx="203">
                  <c:v>5.8419408798217773</c:v>
                </c:pt>
                <c:pt idx="204">
                  <c:v>5.6582422256469727</c:v>
                </c:pt>
                <c:pt idx="205">
                  <c:v>5.8514213562011719</c:v>
                </c:pt>
                <c:pt idx="206">
                  <c:v>5.7426271438598633</c:v>
                </c:pt>
                <c:pt idx="207">
                  <c:v>5.8197145462036133</c:v>
                </c:pt>
                <c:pt idx="208">
                  <c:v>5.5791020393371582</c:v>
                </c:pt>
                <c:pt idx="209">
                  <c:v>5.6772332191467285</c:v>
                </c:pt>
                <c:pt idx="210">
                  <c:v>5.7094407081604004</c:v>
                </c:pt>
                <c:pt idx="211">
                  <c:v>5.5845422744750977</c:v>
                </c:pt>
                <c:pt idx="212">
                  <c:v>5.941551685333252</c:v>
                </c:pt>
                <c:pt idx="213">
                  <c:v>5.8188152313232422</c:v>
                </c:pt>
                <c:pt idx="214">
                  <c:v>5.7302665710449219</c:v>
                </c:pt>
                <c:pt idx="215">
                  <c:v>5.3472809791564941</c:v>
                </c:pt>
                <c:pt idx="216">
                  <c:v>5.7555756568908691</c:v>
                </c:pt>
                <c:pt idx="217">
                  <c:v>5.8060917854309082</c:v>
                </c:pt>
                <c:pt idx="218">
                  <c:v>5.538820743560791</c:v>
                </c:pt>
                <c:pt idx="219">
                  <c:v>5.8939003944396973</c:v>
                </c:pt>
                <c:pt idx="220">
                  <c:v>5.7212424278259277</c:v>
                </c:pt>
                <c:pt idx="221">
                  <c:v>6.1598949432373047</c:v>
                </c:pt>
                <c:pt idx="222">
                  <c:v>6.0030722618103027</c:v>
                </c:pt>
                <c:pt idx="223">
                  <c:v>5.5402789115905762</c:v>
                </c:pt>
                <c:pt idx="224">
                  <c:v>5.7241225242614746</c:v>
                </c:pt>
                <c:pt idx="225">
                  <c:v>5.3113956451416016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8">
                    <c:v>206</c:v>
                  </c:pt>
                  <c:pt idx="25">
                    <c:v>240</c:v>
                  </c:pt>
                  <c:pt idx="42">
                    <c:v>276s</c:v>
                  </c:pt>
                  <c:pt idx="50">
                    <c:v>292s</c:v>
                  </c:pt>
                  <c:pt idx="57">
                    <c:v>304</c:v>
                  </c:pt>
                  <c:pt idx="67">
                    <c:v>326s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051372-3709-4D37-8971-4D2BD9C2C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2A4-4C5D-96B8-3B9F828407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B763D5-F93E-4281-B369-694E0C7F7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2A4-4C5D-96B8-3B9F828407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236A80-EDAB-4298-8921-2FA602A2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2A4-4C5D-96B8-3B9F828407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F8CA01-35CC-4831-A8B6-F83D3E035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2A4-4C5D-96B8-3B9F828407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8E2CB8-993E-460B-8871-289EACA59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2A4-4C5D-96B8-3B9F828407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6C89E61-BC7C-4847-89EB-9BD0A44D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2A4-4C5D-96B8-3B9F828407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41376F-9772-4894-89D7-14A4724DC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2A4-4C5D-96B8-3B9F828407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BCB945-44AB-48A5-8892-C51A6B250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2A4-4C5D-96B8-3B9F828407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5BC153-2F2F-4E38-B22F-47CB292BC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2A4-4C5D-96B8-3B9F828407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087A54B-C0FB-4ECC-B61F-BF00D1DE9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2A4-4C5D-96B8-3B9F828407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5E45C0-D7FD-47E3-840D-86461DA73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2A4-4C5D-96B8-3B9F828407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9BE00A-8E95-4AD1-BE0B-E8C6BFE0C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2A4-4C5D-96B8-3B9F828407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4A65A5F-F3FA-47EF-B1EE-B50F9669E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2A4-4C5D-96B8-3B9F828407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8C5303-FFB5-478E-A044-A10AA1D3C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2A4-4C5D-96B8-3B9F828407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CDDE14-1B7A-4C25-ADF1-CF4DA018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2A4-4C5D-96B8-3B9F828407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EDEA5B2-D204-4D0B-963E-EEDAF5535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2A4-4C5D-96B8-3B9F828407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33D7955-96B1-426B-89DF-1D3744422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2A4-4C5D-96B8-3B9F828407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ECEE59-EAB1-452D-B304-0D125C182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2A4-4C5D-96B8-3B9F828407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66B34D4-F5EA-4FE0-8D3A-0F0E72C6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2A4-4C5D-96B8-3B9F828407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8255CC-96CA-46C2-AB4D-B280C8EF8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2A4-4C5D-96B8-3B9F828407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9D0498-FCB1-4C43-B0D8-2571CB51D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2A4-4C5D-96B8-3B9F828407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7FF8DF0-D710-4A8D-AC9E-D8252E65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2A4-4C5D-96B8-3B9F828407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C37B05-0871-4E69-BAE6-8CC296462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2A4-4C5D-96B8-3B9F828407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CCD860-EC1A-4636-A4B1-6030D7066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2A4-4C5D-96B8-3B9F828407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76F156-B663-4002-B1B5-BD0D50157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2A4-4C5D-96B8-3B9F828407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D989DC2-E662-4013-8B39-CF6CAE78B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2A4-4C5D-96B8-3B9F828407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A5AFD6-3BE8-4E10-8768-70736D549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2A4-4C5D-96B8-3B9F828407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EFA0F9E-869D-41B3-9931-FD8126828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2A4-4C5D-96B8-3B9F828407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E8C537-A22F-497B-A211-23806E5E6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2A4-4C5D-96B8-3B9F828407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ED90F99-2F95-4DD2-AF86-3C5D02DAA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2A4-4C5D-96B8-3B9F828407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81E8678-CC4F-4780-8773-37499DAD6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2A4-4C5D-96B8-3B9F828407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B8CF21E-E530-4B4C-9086-7EE92BE7C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2A4-4C5D-96B8-3B9F828407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BC920C6-1D39-4319-876F-21C59B642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2A4-4C5D-96B8-3B9F828407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6DADC44-7B46-4CDA-8EF5-12D9FECD0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2A4-4C5D-96B8-3B9F828407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96BB05-7D4E-483D-8837-7448F64CF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2A4-4C5D-96B8-3B9F828407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E3028E-7089-4945-AAE6-6FB428513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2A4-4C5D-96B8-3B9F828407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DCA6A1C-A5AB-473C-A4D2-8C3504680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2A4-4C5D-96B8-3B9F828407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CAF2CD-79F8-4394-937E-D46C419D7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2A4-4C5D-96B8-3B9F828407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6FE37C4-58C2-4CB4-99C3-403C87C0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2A4-4C5D-96B8-3B9F828407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C5E8A7-CFF5-4A14-8C14-35026C3D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2A4-4C5D-96B8-3B9F828407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4B08C99-5A83-4034-B04C-B4C11D93D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2A4-4C5D-96B8-3B9F828407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B51985-A7FE-40E2-9751-3A6C6D397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2A4-4C5D-96B8-3B9F828407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6203E1B-A7AB-4AB8-A6D0-46A5D9F70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2A4-4C5D-96B8-3B9F828407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002030-156B-445F-8EED-DC5AC70DD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2A4-4C5D-96B8-3B9F828407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661338-030F-4EB2-8020-4651A5CB6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2A4-4C5D-96B8-3B9F828407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5CAFE5-3DCB-4AB8-BA92-089975843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2A4-4C5D-96B8-3B9F828407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24AF66E-613E-4715-9BA0-C87FE21D0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2A4-4C5D-96B8-3B9F828407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A424BB-54E0-4EA2-AFB3-88C64050B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2A4-4C5D-96B8-3B9F828407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CB866D-0DA4-44EB-9FD5-1AD853153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2A4-4C5D-96B8-3B9F828407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1FEB83B-713A-4595-925D-41C91C026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2A4-4C5D-96B8-3B9F828407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A97519-F26C-4D26-B53A-E5891EB91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2A4-4C5D-96B8-3B9F828407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3C77A0-E74D-4FE0-A215-B466D7A0A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2A4-4C5D-96B8-3B9F828407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0488C7-B425-4DB2-B805-5EF5DCC54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2A4-4C5D-96B8-3B9F828407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A80FE2C-4A9A-43C5-AF75-80E6751A3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2A4-4C5D-96B8-3B9F828407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256B5FA-4DBB-4787-94EC-D4A7D0112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2A4-4C5D-96B8-3B9F828407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7D815B6-3133-4F77-A71B-AE52A98D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2A4-4C5D-96B8-3B9F828407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99303F-E9DA-4705-B3F9-76E359743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2A4-4C5D-96B8-3B9F828407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D5C971F-92C3-4D09-8C12-79459CC1F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2A4-4C5D-96B8-3B9F828407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133249A-BCFE-49BC-BE71-3ABF0A4F6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2A4-4C5D-96B8-3B9F828407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0E081C2-55B4-41E9-B115-E71DE13C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2A4-4C5D-96B8-3B9F828407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8EA00C6-8DDF-42E6-9749-48C75CDAC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2A4-4C5D-96B8-3B9F828407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1D3EA67-5E6A-4EC4-846F-3884F88FE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2A4-4C5D-96B8-3B9F828407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D342344-BCF9-4C5A-925C-D75176A09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2A4-4C5D-96B8-3B9F828407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12B8F5-83B7-4639-957E-FCCFDCF08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2A4-4C5D-96B8-3B9F828407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ECBBC5-A8C2-4892-B83C-686CC8719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2A4-4C5D-96B8-3B9F828407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392A4A5-97BC-4AD3-99ED-7A66C3D6A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2A4-4C5D-96B8-3B9F8284078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057A51B-221B-4478-8E8C-1EB06BB6B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2A4-4C5D-96B8-3B9F8284078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22A09D6-BAEC-4CC0-A613-97AE9E6BA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2A4-4C5D-96B8-3B9F8284078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03B2BDC-4413-40F2-92E4-0CBFC65BA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2A4-4C5D-96B8-3B9F8284078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7E07B5-ECDE-4100-A81F-34E9815E7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2A4-4C5D-96B8-3B9F8284078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4EC5374-7A19-4E37-96EA-379597174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2A4-4C5D-96B8-3B9F8284078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4374044-30C7-4FC7-B730-2489AC5C2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2A4-4C5D-96B8-3B9F8284078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9AF74A1-D781-4A63-8675-152B8A495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2A4-4C5D-96B8-3B9F8284078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E7697C4-3925-4529-84D9-89D943EDE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2A4-4C5D-96B8-3B9F8284078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0CB818B-EC16-4AC1-A083-CB002C6A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2A4-4C5D-96B8-3B9F8284078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0330577-8F22-4769-8039-D52F0C48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2A4-4C5D-96B8-3B9F8284078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5BA1462-8594-4907-99EC-5AD80EAEF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2A4-4C5D-96B8-3B9F8284078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852268-DC85-40CC-9EDE-91F5D842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2A4-4C5D-96B8-3B9F8284078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86744A4-560E-4B35-A988-FDA607030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2A4-4C5D-96B8-3B9F8284078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5ECCAC-7D5F-4219-AC8A-D4A7BBD4B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2A4-4C5D-96B8-3B9F8284078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48FFB5A-A9E7-4739-A487-1055F78A3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2A4-4C5D-96B8-3B9F8284078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B523531-FA66-40F7-A863-135608E7B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2A4-4C5D-96B8-3B9F8284078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58B8BA-A0DC-43B5-A7D1-A9F999BC1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2A4-4C5D-96B8-3B9F8284078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FA3D76-78CA-4B85-A17E-4171100F2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2A4-4C5D-96B8-3B9F8284078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FD50C44-016D-40E9-9755-4AAA0914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2A4-4C5D-96B8-3B9F8284078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91BDDEF-024A-4F61-A5E5-DB74ABA44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2A4-4C5D-96B8-3B9F8284078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516B6A8-D049-4590-9907-E74F64FE7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2A4-4C5D-96B8-3B9F8284078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E77088-0F9C-4A3A-8327-A24E26CA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2A4-4C5D-96B8-3B9F8284078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3D6BD9-8B65-4D9C-A2A4-3BE6F2E63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2A4-4C5D-96B8-3B9F8284078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B311A9-F8DB-467B-B04B-54A9B661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2A4-4C5D-96B8-3B9F8284078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F1171D2-AF8A-41F4-9222-B12DC3DCB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2A4-4C5D-96B8-3B9F8284078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DE6924A-DB0D-4E67-8804-B90FC9482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2A4-4C5D-96B8-3B9F8284078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0158DF-47E1-44C5-981C-30C5062CB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2A4-4C5D-96B8-3B9F8284078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F9FEBE2-9257-4C84-A7CE-15E8AE804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2A4-4C5D-96B8-3B9F8284078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CB523ED-626D-4D65-A6E6-D2B362F9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2A4-4C5D-96B8-3B9F8284078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AF0D966-07C4-4C19-83CF-2F80E7D5A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2A4-4C5D-96B8-3B9F8284078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8D51176-C5D6-43EE-B48D-1DDEAB60D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2A4-4C5D-96B8-3B9F8284078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3706DC-E8EE-4AE2-B240-0F2446609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2A4-4C5D-96B8-3B9F8284078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A612669-006F-46A9-B00C-6BD8A9DAE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2A4-4C5D-96B8-3B9F8284078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2768A1B-6BB6-4619-8620-67C226199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2A4-4C5D-96B8-3B9F8284078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411A395-0DC0-42FA-8FC4-2EBEA92A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2A4-4C5D-96B8-3B9F8284078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1CA5FFA-2E0F-4B2E-AF94-5E017AF5E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2A4-4C5D-96B8-3B9F8284078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1C00D46-915A-4AE2-BB36-353F9B524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2A4-4C5D-96B8-3B9F8284078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AF4FFE-5565-4D01-A660-38EBEB3F0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2A4-4C5D-96B8-3B9F8284078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D24BD3-6E64-4E14-A9AD-77E0B7C0E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2A4-4C5D-96B8-3B9F8284078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60F1AC2-31AF-4FC6-905D-F930AAB79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2A4-4C5D-96B8-3B9F8284078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8F8F284-321E-42F1-BD40-9AFB66835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2A4-4C5D-96B8-3B9F8284078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19E7E1A-7CA2-4EA8-8CF6-BB6E5BDD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2A4-4C5D-96B8-3B9F8284078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E8D750-5DFA-4B8B-BDFE-843B1D881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2A4-4C5D-96B8-3B9F8284078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A4E35E-526F-43AA-BFD3-74C788DBC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2A4-4C5D-96B8-3B9F8284078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2C9BBB3-BD19-423E-A93E-B399D0079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2A4-4C5D-96B8-3B9F8284078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445FE0-6C00-4153-90B3-D88C4BD1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2A4-4C5D-96B8-3B9F8284078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5E4388-203E-4B61-AF7B-78238EBB9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2A4-4C5D-96B8-3B9F8284078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5098D96-1797-4448-89A4-C77878A0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2A4-4C5D-96B8-3B9F8284078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B518617-5BFF-425C-8A2E-49096DB82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2A4-4C5D-96B8-3B9F8284078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5619784-385C-4990-80C5-20066B402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2A4-4C5D-96B8-3B9F8284078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9AC9A7-E8D4-41BE-96A6-042C1F0F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2A4-4C5D-96B8-3B9F8284078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99BC7ED-7FAA-48A2-B5C9-CCF4653C4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2A4-4C5D-96B8-3B9F8284078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0A72D92-07BE-441A-9428-4010C61F2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2A4-4C5D-96B8-3B9F8284078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66D02F6-DBB1-4C46-B38D-C9D93106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2A4-4C5D-96B8-3B9F8284078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D4D506B-8960-453E-941C-418CE95EE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2A4-4C5D-96B8-3B9F8284078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B7FD277-377D-449D-B90C-7F935CFF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2A4-4C5D-96B8-3B9F8284078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6622950-3AB8-4C41-BF90-AA13B0751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2A4-4C5D-96B8-3B9F8284078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02E1B34-F18A-4AFE-BF35-71C84337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2A4-4C5D-96B8-3B9F8284078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A940594-DAAF-4132-A714-68848F379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2A4-4C5D-96B8-3B9F8284078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9F917A-B72F-4DE9-9FFA-95BFC8F1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2A4-4C5D-96B8-3B9F8284078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2BA774C-7013-4A55-B112-54DD98E34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2A4-4C5D-96B8-3B9F8284078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C7248EE-CB42-4D4F-B961-4C6503FAF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2A4-4C5D-96B8-3B9F8284078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9E0772-91AD-4B0F-81D5-0965314A7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2A4-4C5D-96B8-3B9F8284078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152AB07-0A8D-4F61-A85E-542D682F3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2A4-4C5D-96B8-3B9F8284078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C474B0C-B1CD-4147-88E9-147A228D6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2A4-4C5D-96B8-3B9F8284078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CA9C98B-5C6C-40EF-9D90-9BE59502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2A4-4C5D-96B8-3B9F8284078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BE7ABD-3A59-452A-938E-F3844650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2A4-4C5D-96B8-3B9F8284078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8CE1520-DBEC-4C7F-A412-55D9035B1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2A4-4C5D-96B8-3B9F8284078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EF7C33-2AE5-42A9-8FF4-D340A0327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2A4-4C5D-96B8-3B9F8284078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2588D1B-53E4-448F-A43B-462AB4106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2A4-4C5D-96B8-3B9F8284078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BEF98ED-D0B7-47FD-B3FD-5C4A6531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2A4-4C5D-96B8-3B9F8284078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FE97BC-0409-4F14-9BAB-86AAD7DA7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2A4-4C5D-96B8-3B9F8284078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B9EBF16-C75B-47FD-9D43-79007DC64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2A4-4C5D-96B8-3B9F8284078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0CECF0-FB64-4F56-91F9-B36367029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2A4-4C5D-96B8-3B9F8284078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E094F3A-7ED9-476F-B9F4-0341A9DB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2A4-4C5D-96B8-3B9F8284078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D4A9880-D9E0-412B-8B00-7ABB31580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2A4-4C5D-96B8-3B9F8284078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A3BF8B-1B82-4837-86A1-250B1188E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2A4-4C5D-96B8-3B9F8284078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82DF9AB-4C73-426E-843C-15892A8EF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2A4-4C5D-96B8-3B9F8284078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2AD1C80-1E46-48A9-B773-651EF106D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2A4-4C5D-96B8-3B9F8284078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99CD24-D05B-4BF9-99EF-2A3D8141B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2A4-4C5D-96B8-3B9F8284078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0659451-418B-4CD6-BAD7-84C5EE85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2A4-4C5D-96B8-3B9F8284078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55DA882-72E8-4887-81CD-7582E08EE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2A4-4C5D-96B8-3B9F8284078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6DFEA65-C378-4424-A460-BA39AF5C7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2A4-4C5D-96B8-3B9F8284078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95E20B-E840-4507-9F7B-0141D50F4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2A4-4C5D-96B8-3B9F8284078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3A4CF17-D73A-4D9D-BD4B-82120A90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2A4-4C5D-96B8-3B9F8284078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4529AA-1635-490C-8706-7AAC57F01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2A4-4C5D-96B8-3B9F8284078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B36326-0735-4D36-B9AB-88E0D022F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2A4-4C5D-96B8-3B9F8284078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85D9849-72CC-44C8-B6C0-DB41BA25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2A4-4C5D-96B8-3B9F8284078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418075D-4193-44D8-8A9A-459DBB46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2A4-4C5D-96B8-3B9F8284078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9689A1-671A-4251-8960-277579464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2A4-4C5D-96B8-3B9F8284078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21A7479-EAB6-42E0-9F41-B36697E7D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2A4-4C5D-96B8-3B9F8284078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668DAB-5FE7-46B6-BF83-CA7004428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2A4-4C5D-96B8-3B9F8284078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C1B235-FDDB-4D0B-A40D-6A8C6B80A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2A4-4C5D-96B8-3B9F8284078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D657554-6812-46C4-9117-A484DB204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2A4-4C5D-96B8-3B9F8284078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1294DD-8277-472F-8B15-BFEC55DF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2A4-4C5D-96B8-3B9F8284078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F78700-42F4-4956-B47B-FCA230BD0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2A4-4C5D-96B8-3B9F8284078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4B487FE-99D7-4111-BA87-661A7B6D8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2A4-4C5D-96B8-3B9F8284078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4832AC1-6BFC-43AC-87B0-BC582003A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2A4-4C5D-96B8-3B9F8284078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04D6DC-56D2-40FA-B090-AF4860253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2A4-4C5D-96B8-3B9F8284078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46E03E7-D616-4511-8A68-C26E9F021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2A4-4C5D-96B8-3B9F8284078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11933FB-6A5F-4E4B-9D1D-E83EC442B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2A4-4C5D-96B8-3B9F8284078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CE79B8-B6AF-4C2C-BBF6-0E5837706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2A4-4C5D-96B8-3B9F8284078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0FFD3E-4E8D-4977-9807-C5240D3E4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2A4-4C5D-96B8-3B9F8284078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027299-0A68-481F-A680-D531CFC8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2A4-4C5D-96B8-3B9F8284078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9B9C88C-75C0-40CA-9C97-78EF20E3F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2A4-4C5D-96B8-3B9F8284078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070AF20-5C76-4526-BCE7-2F99F17F2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2A4-4C5D-96B8-3B9F8284078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EA63C0A-7ABF-44F4-ACFE-53C72704F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2A4-4C5D-96B8-3B9F8284078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AF3FF37-D3C9-4AB9-A774-93C036BDF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2A4-4C5D-96B8-3B9F8284078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9D31337-CDF1-4CB5-8D46-3B5D57D6C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2A4-4C5D-96B8-3B9F8284078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4528B3-5119-412A-8BC5-1FF1F56A6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2A4-4C5D-96B8-3B9F8284078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4A1B644-52C5-4157-A2EA-918A9091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2A4-4C5D-96B8-3B9F8284078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77F77B1-B22B-4A50-92B3-351CE0F1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2A4-4C5D-96B8-3B9F8284078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2D0B412-0268-478A-9BB5-1AC9BA2B4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2A4-4C5D-96B8-3B9F8284078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B58D679-1AD6-4BBE-8BE8-95FA0C5E9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2A4-4C5D-96B8-3B9F8284078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D7902A6-801D-4DA8-97DC-C1499DFAE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2A4-4C5D-96B8-3B9F8284078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41782D-6EC9-4FFA-BA92-0E8A9E079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2A4-4C5D-96B8-3B9F8284078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01E507-84BF-485A-BA63-1B1BEF6A5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2A4-4C5D-96B8-3B9F8284078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B0827F5-37EA-4E79-A95A-782E65EFB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2A4-4C5D-96B8-3B9F8284078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64B363-18FF-4032-8174-AF3671EF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2A4-4C5D-96B8-3B9F8284078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DCD3096-2557-4989-BCE2-1406903DD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2A4-4C5D-96B8-3B9F8284078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6BF656B-F45A-4B6A-9A8C-79F0521DE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2A4-4C5D-96B8-3B9F8284078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5CFED7D-AC93-423B-A7E3-5FC54774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2A4-4C5D-96B8-3B9F8284078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B013D4-618E-4F6D-98C3-507C58834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2A4-4C5D-96B8-3B9F8284078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26E6F49-B285-4C1B-BCF0-E93D0CEFD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2A4-4C5D-96B8-3B9F8284078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BB5142-F957-4CEA-9B51-301A0C2A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2A4-4C5D-96B8-3B9F8284078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3E5C71-2FFE-4C35-A3CD-89B443ADC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2A4-4C5D-96B8-3B9F8284078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0768502-CDCA-4924-A289-3A64211B0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2A4-4C5D-96B8-3B9F8284078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55AFD03-1F4A-46B0-907E-D3DFF599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2A4-4C5D-96B8-3B9F8284078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2C0EE79-55CD-414C-BF2C-15521A486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2A4-4C5D-96B8-3B9F8284078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CDC72F-66EA-4307-8AA4-31C25F451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2A4-4C5D-96B8-3B9F8284078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407B04-EC04-43DD-8EFD-3A47F081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2A4-4C5D-96B8-3B9F8284078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3E3546-48DF-444E-9254-8DA01777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2A4-4C5D-96B8-3B9F8284078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73CD452-981C-4145-9421-1CAD3D779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2A4-4C5D-96B8-3B9F8284078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978EC05-DD51-451F-8A01-D0D63B8F2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2A4-4C5D-96B8-3B9F8284078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282935-9A5E-4436-AA57-B0E0A3EB6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2A4-4C5D-96B8-3B9F8284078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CBE2B00-1354-4FCB-832C-99E429C75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2A4-4C5D-96B8-3B9F8284078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DDE62EB-74D0-4DBC-BE9A-54FDEFF2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2A4-4C5D-96B8-3B9F8284078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39C546B-1DD9-42C7-B67C-18947C45A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2A4-4C5D-96B8-3B9F8284078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41D425-DC53-408B-99DA-E7CACB3C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2A4-4C5D-96B8-3B9F8284078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E58A008-DB8E-4915-83D2-733EB35A9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2A4-4C5D-96B8-3B9F8284078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2E1DCC7-3ECE-403F-95BB-890594559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2A4-4C5D-96B8-3B9F8284078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0FC5CC-1402-4BDE-8AAA-9BA6CCD81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2A4-4C5D-96B8-3B9F8284078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DCEE47-6019-4156-8727-4FF1D41F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2A4-4C5D-96B8-3B9F8284078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6A79452-88B9-4B6A-A522-907100497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2A4-4C5D-96B8-3B9F8284078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29AC30B-4F51-4256-A630-D492024B3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2A4-4C5D-96B8-3B9F8284078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41E5501-C6D4-4AF0-9E66-7AC9D31B3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2A4-4C5D-96B8-3B9F8284078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9365C8-C713-4F9C-849E-760464B5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2A4-4C5D-96B8-3B9F8284078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BBBA646-4FCA-4F41-ABDA-531D60E88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2A4-4C5D-96B8-3B9F8284078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A083C38-691E-4BA2-9784-D24F9E0C8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2A4-4C5D-96B8-3B9F8284078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8E98B44-E916-4A79-984B-F7BFD3735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2A4-4C5D-96B8-3B9F8284078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469B48A-B185-47F3-AE1D-D1FA7B50F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2A4-4C5D-96B8-3B9F8284078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2D1541E-8D4D-4943-A917-73737296F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2A4-4C5D-96B8-3B9F8284078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DCEB329-DA2A-43AC-BF72-E6366F439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2A4-4C5D-96B8-3B9F8284078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AA46327-2C18-48DB-9F2C-A790D0CD7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2A4-4C5D-96B8-3B9F8284078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7A30B30-6168-4915-BA85-9EBA28AD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2A4-4C5D-96B8-3B9F8284078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061AE1-E369-46D1-B79A-113AE793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2A4-4C5D-96B8-3B9F8284078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F875C4-7402-4F55-BB42-1577E0AF3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2A4-4C5D-96B8-3B9F8284078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482660D-5252-4501-951F-15339FB01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2A4-4C5D-96B8-3B9F8284078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25CFC10-DD0D-42D7-A3DE-C2993BB6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2A4-4C5D-96B8-3B9F8284078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B95C37-6115-48BB-9C6F-ABEC3BB4C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2A4-4C5D-96B8-3B9F8284078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2A4-4C5D-96B8-3B9F8284078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2A4-4C5D-96B8-3B9F8284078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2A4-4C5D-96B8-3B9F8284078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2A4-4C5D-96B8-3B9F8284078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2A4-4C5D-96B8-3B9F8284078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2A4-4C5D-96B8-3B9F8284078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2A4-4C5D-96B8-3B9F8284078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2A4-4C5D-96B8-3B9F8284078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2A4-4C5D-96B8-3B9F8284078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2A4-4C5D-96B8-3B9F8284078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2A4-4C5D-96B8-3B9F8284078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2A4-4C5D-96B8-3B9F8284078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2A4-4C5D-96B8-3B9F8284078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2A4-4C5D-96B8-3B9F8284078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2A4-4C5D-96B8-3B9F8284078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2A4-4C5D-96B8-3B9F8284078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2A4-4C5D-96B8-3B9F8284078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2A4-4C5D-96B8-3B9F8284078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2A4-4C5D-96B8-3B9F8284078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2A4-4C5D-96B8-3B9F8284078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2A4-4C5D-96B8-3B9F8284078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2A4-4C5D-96B8-3B9F8284078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2A4-4C5D-96B8-3B9F8284078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2A4-4C5D-96B8-3B9F8284078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2A4-4C5D-96B8-3B9F8284078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2A4-4C5D-96B8-3B9F8284078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2A4-4C5D-96B8-3B9F8284078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2A4-4C5D-96B8-3B9F8284078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2A4-4C5D-96B8-3B9F8284078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2A4-4C5D-96B8-3B9F8284078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2A4-4C5D-96B8-3B9F8284078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2A4-4C5D-96B8-3B9F8284078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2A4-4C5D-96B8-3B9F8284078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2A4-4C5D-96B8-3B9F8284078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2A4-4C5D-96B8-3B9F8284078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2A4-4C5D-96B8-3B9F8284078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2A4-4C5D-96B8-3B9F8284078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2A4-4C5D-96B8-3B9F8284078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2A4-4C5D-96B8-3B9F8284078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2A4-4C5D-96B8-3B9F8284078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2A4-4C5D-96B8-3B9F8284078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2A4-4C5D-96B8-3B9F8284078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2A4-4C5D-96B8-3B9F8284078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2A4-4C5D-96B8-3B9F8284078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2A4-4C5D-96B8-3B9F8284078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2A4-4C5D-96B8-3B9F8284078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2A4-4C5D-96B8-3B9F8284078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2A4-4C5D-96B8-3B9F8284078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2A4-4C5D-96B8-3B9F8284078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2A4-4C5D-96B8-3B9F8284078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2A4-4C5D-96B8-3B9F8284078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2A4-4C5D-96B8-3B9F8284078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2A4-4C5D-96B8-3B9F8284078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2A4-4C5D-96B8-3B9F8284078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2A4-4C5D-96B8-3B9F8284078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2A4-4C5D-96B8-3B9F8284078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2A4-4C5D-96B8-3B9F8284078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2A4-4C5D-96B8-3B9F8284078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2A4-4C5D-96B8-3B9F8284078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2A4-4C5D-96B8-3B9F8284078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2A4-4C5D-96B8-3B9F8284078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2A4-4C5D-96B8-3B9F8284078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2A4-4C5D-96B8-3B9F8284078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2A4-4C5D-96B8-3B9F8284078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2A4-4C5D-96B8-3B9F8284078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2A4-4C5D-96B8-3B9F8284078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2A4-4C5D-96B8-3B9F8284078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2A4-4C5D-96B8-3B9F8284078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2A4-4C5D-96B8-3B9F8284078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2A4-4C5D-96B8-3B9F8284078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2A4-4C5D-96B8-3B9F8284078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2A4-4C5D-96B8-3B9F8284078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2A4-4C5D-96B8-3B9F828407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82.922111511230469</c:v>
                </c:pt>
                <c:pt idx="1">
                  <c:v>81.269264221191406</c:v>
                </c:pt>
                <c:pt idx="2">
                  <c:v>79.277275085449219</c:v>
                </c:pt>
                <c:pt idx="3">
                  <c:v>77.178131103515625</c:v>
                </c:pt>
                <c:pt idx="4">
                  <c:v>75.364631652832031</c:v>
                </c:pt>
                <c:pt idx="5">
                  <c:v>74.524894714355469</c:v>
                </c:pt>
                <c:pt idx="6">
                  <c:v>74.781646728515625</c:v>
                </c:pt>
                <c:pt idx="7">
                  <c:v>76.552688598632813</c:v>
                </c:pt>
                <c:pt idx="8">
                  <c:v>79.764236450195313</c:v>
                </c:pt>
                <c:pt idx="9">
                  <c:v>83.874679565429688</c:v>
                </c:pt>
                <c:pt idx="10">
                  <c:v>88.330513000488281</c:v>
                </c:pt>
                <c:pt idx="11">
                  <c:v>92.35528564453125</c:v>
                </c:pt>
                <c:pt idx="12">
                  <c:v>95.887413024902344</c:v>
                </c:pt>
                <c:pt idx="13">
                  <c:v>98.738174438476563</c:v>
                </c:pt>
                <c:pt idx="14">
                  <c:v>100</c:v>
                </c:pt>
                <c:pt idx="15">
                  <c:v>99.649368286132813</c:v>
                </c:pt>
                <c:pt idx="16">
                  <c:v>97.8773193359375</c:v>
                </c:pt>
                <c:pt idx="17">
                  <c:v>95.190658569335938</c:v>
                </c:pt>
                <c:pt idx="18">
                  <c:v>92.135093688964844</c:v>
                </c:pt>
                <c:pt idx="19">
                  <c:v>88.809829711914063</c:v>
                </c:pt>
                <c:pt idx="20">
                  <c:v>85.23504638671875</c:v>
                </c:pt>
                <c:pt idx="21">
                  <c:v>81.449974060058594</c:v>
                </c:pt>
                <c:pt idx="22">
                  <c:v>77.127662658691406</c:v>
                </c:pt>
                <c:pt idx="23">
                  <c:v>72.487579345703125</c:v>
                </c:pt>
                <c:pt idx="24">
                  <c:v>67.300506591796875</c:v>
                </c:pt>
                <c:pt idx="25">
                  <c:v>61.891246795654297</c:v>
                </c:pt>
                <c:pt idx="26">
                  <c:v>56.176952362060547</c:v>
                </c:pt>
                <c:pt idx="27">
                  <c:v>50.707225799560547</c:v>
                </c:pt>
                <c:pt idx="28">
                  <c:v>45.272392272949219</c:v>
                </c:pt>
                <c:pt idx="29">
                  <c:v>40.289493560791016</c:v>
                </c:pt>
                <c:pt idx="30">
                  <c:v>35.543037414550781</c:v>
                </c:pt>
                <c:pt idx="31">
                  <c:v>31.188615798950195</c:v>
                </c:pt>
                <c:pt idx="32">
                  <c:v>26.957229614257813</c:v>
                </c:pt>
                <c:pt idx="33">
                  <c:v>23.233758926391602</c:v>
                </c:pt>
                <c:pt idx="34">
                  <c:v>20.066005706787109</c:v>
                </c:pt>
                <c:pt idx="35">
                  <c:v>17.289726257324219</c:v>
                </c:pt>
                <c:pt idx="36">
                  <c:v>14.945491790771484</c:v>
                </c:pt>
                <c:pt idx="37">
                  <c:v>13.09139347076416</c:v>
                </c:pt>
                <c:pt idx="38">
                  <c:v>11.666833877563477</c:v>
                </c:pt>
                <c:pt idx="39">
                  <c:v>10.528077125549316</c:v>
                </c:pt>
                <c:pt idx="40">
                  <c:v>9.7563657760620117</c:v>
                </c:pt>
                <c:pt idx="41">
                  <c:v>9.1787519454956055</c:v>
                </c:pt>
                <c:pt idx="42">
                  <c:v>9.0310373306274414</c:v>
                </c:pt>
                <c:pt idx="43">
                  <c:v>8.8983469009399414</c:v>
                </c:pt>
                <c:pt idx="44">
                  <c:v>8.9539937973022461</c:v>
                </c:pt>
                <c:pt idx="45">
                  <c:v>9.0858211517333984</c:v>
                </c:pt>
                <c:pt idx="46">
                  <c:v>9.1711282730102539</c:v>
                </c:pt>
                <c:pt idx="47">
                  <c:v>9.1188755035400391</c:v>
                </c:pt>
                <c:pt idx="48">
                  <c:v>9.1160097122192383</c:v>
                </c:pt>
                <c:pt idx="49">
                  <c:v>8.9898862838745117</c:v>
                </c:pt>
                <c:pt idx="50">
                  <c:v>8.6214761734008789</c:v>
                </c:pt>
                <c:pt idx="51">
                  <c:v>8.3803024291992188</c:v>
                </c:pt>
                <c:pt idx="52">
                  <c:v>8.1091079711914063</c:v>
                </c:pt>
                <c:pt idx="53">
                  <c:v>7.8681845664978027</c:v>
                </c:pt>
                <c:pt idx="54">
                  <c:v>7.4981050491333008</c:v>
                </c:pt>
                <c:pt idx="55">
                  <c:v>7.0243277549743652</c:v>
                </c:pt>
                <c:pt idx="56">
                  <c:v>6.5207514762878418</c:v>
                </c:pt>
                <c:pt idx="57">
                  <c:v>6.1129155158996582</c:v>
                </c:pt>
                <c:pt idx="58">
                  <c:v>5.644507884979248</c:v>
                </c:pt>
                <c:pt idx="59">
                  <c:v>4.9603853225708008</c:v>
                </c:pt>
                <c:pt idx="60">
                  <c:v>4.4168267250061035</c:v>
                </c:pt>
                <c:pt idx="61">
                  <c:v>4.0941863059997559</c:v>
                </c:pt>
                <c:pt idx="62">
                  <c:v>3.7036843299865723</c:v>
                </c:pt>
                <c:pt idx="63">
                  <c:v>3.1838035583496094</c:v>
                </c:pt>
                <c:pt idx="64">
                  <c:v>2.7892951965332031</c:v>
                </c:pt>
                <c:pt idx="65">
                  <c:v>2.3823497295379639</c:v>
                </c:pt>
                <c:pt idx="66">
                  <c:v>2.2940936088562012</c:v>
                </c:pt>
                <c:pt idx="67">
                  <c:v>2.439582347869873</c:v>
                </c:pt>
                <c:pt idx="68">
                  <c:v>2.318244457244873</c:v>
                </c:pt>
                <c:pt idx="69">
                  <c:v>2.4227771759033203</c:v>
                </c:pt>
                <c:pt idx="70">
                  <c:v>2.4373288154602051</c:v>
                </c:pt>
                <c:pt idx="71">
                  <c:v>2.3230299949645996</c:v>
                </c:pt>
                <c:pt idx="72">
                  <c:v>2.2694699764251709</c:v>
                </c:pt>
                <c:pt idx="73">
                  <c:v>2.0824129581451416</c:v>
                </c:pt>
                <c:pt idx="74">
                  <c:v>2.034862756729126</c:v>
                </c:pt>
                <c:pt idx="75">
                  <c:v>2</c:v>
                </c:pt>
                <c:pt idx="76">
                  <c:v>2.1399240493774414</c:v>
                </c:pt>
                <c:pt idx="77">
                  <c:v>2.1314656734466553</c:v>
                </c:pt>
                <c:pt idx="78">
                  <c:v>2.0543949604034424</c:v>
                </c:pt>
                <c:pt idx="79">
                  <c:v>2.2825748920440674</c:v>
                </c:pt>
                <c:pt idx="80">
                  <c:v>2.3530516624450684</c:v>
                </c:pt>
                <c:pt idx="81">
                  <c:v>2.3865787982940674</c:v>
                </c:pt>
                <c:pt idx="82">
                  <c:v>2.416043758392334</c:v>
                </c:pt>
                <c:pt idx="83">
                  <c:v>2.4300112724304199</c:v>
                </c:pt>
                <c:pt idx="84">
                  <c:v>2.5151786804199219</c:v>
                </c:pt>
                <c:pt idx="85">
                  <c:v>2.6234674453735352</c:v>
                </c:pt>
                <c:pt idx="86">
                  <c:v>2.8515918254852295</c:v>
                </c:pt>
                <c:pt idx="87">
                  <c:v>3.2102916240692139</c:v>
                </c:pt>
                <c:pt idx="88">
                  <c:v>3.4016332626342773</c:v>
                </c:pt>
                <c:pt idx="89">
                  <c:v>3.3457915782928467</c:v>
                </c:pt>
                <c:pt idx="90">
                  <c:v>3.1552846431732178</c:v>
                </c:pt>
                <c:pt idx="91">
                  <c:v>3.1157753467559814</c:v>
                </c:pt>
                <c:pt idx="92">
                  <c:v>3.2557549476623535</c:v>
                </c:pt>
                <c:pt idx="93">
                  <c:v>3.3720290660858154</c:v>
                </c:pt>
                <c:pt idx="94">
                  <c:v>3.6938905715942383</c:v>
                </c:pt>
                <c:pt idx="95">
                  <c:v>4.0458292961120605</c:v>
                </c:pt>
                <c:pt idx="96">
                  <c:v>4.1868104934692383</c:v>
                </c:pt>
                <c:pt idx="97">
                  <c:v>4.5262842178344727</c:v>
                </c:pt>
                <c:pt idx="98">
                  <c:v>4.9879584312438965</c:v>
                </c:pt>
                <c:pt idx="99">
                  <c:v>5.1686992645263672</c:v>
                </c:pt>
                <c:pt idx="100">
                  <c:v>5.3595123291015625</c:v>
                </c:pt>
                <c:pt idx="101">
                  <c:v>5.4777622222900391</c:v>
                </c:pt>
                <c:pt idx="102">
                  <c:v>5.5425629615783691</c:v>
                </c:pt>
                <c:pt idx="103">
                  <c:v>5.7768082618713379</c:v>
                </c:pt>
                <c:pt idx="104">
                  <c:v>6.0177316665649414</c:v>
                </c:pt>
                <c:pt idx="105">
                  <c:v>6.2925992012023926</c:v>
                </c:pt>
                <c:pt idx="106">
                  <c:v>6.7473173141479492</c:v>
                </c:pt>
                <c:pt idx="107">
                  <c:v>7.1518702507019043</c:v>
                </c:pt>
                <c:pt idx="108">
                  <c:v>7.3626046180725098</c:v>
                </c:pt>
                <c:pt idx="109">
                  <c:v>7.5222835540771484</c:v>
                </c:pt>
                <c:pt idx="110">
                  <c:v>7.4646892547607422</c:v>
                </c:pt>
                <c:pt idx="111">
                  <c:v>7.354090690612793</c:v>
                </c:pt>
                <c:pt idx="112">
                  <c:v>7.466219425201416</c:v>
                </c:pt>
                <c:pt idx="113">
                  <c:v>7.7704405784606934</c:v>
                </c:pt>
                <c:pt idx="114">
                  <c:v>8.0794200897216797</c:v>
                </c:pt>
                <c:pt idx="115">
                  <c:v>8.3139438629150391</c:v>
                </c:pt>
                <c:pt idx="116">
                  <c:v>8.5310773849487305</c:v>
                </c:pt>
                <c:pt idx="117">
                  <c:v>8.5582332611083984</c:v>
                </c:pt>
                <c:pt idx="118">
                  <c:v>8.4953527450561523</c:v>
                </c:pt>
                <c:pt idx="119">
                  <c:v>8.4809122085571289</c:v>
                </c:pt>
                <c:pt idx="120">
                  <c:v>8.4396495819091797</c:v>
                </c:pt>
                <c:pt idx="121">
                  <c:v>8.4895648956298828</c:v>
                </c:pt>
                <c:pt idx="122">
                  <c:v>8.6727828979492188</c:v>
                </c:pt>
                <c:pt idx="123">
                  <c:v>8.5292139053344727</c:v>
                </c:pt>
                <c:pt idx="124">
                  <c:v>8.4849739074707031</c:v>
                </c:pt>
                <c:pt idx="125">
                  <c:v>8.7509384155273438</c:v>
                </c:pt>
                <c:pt idx="126">
                  <c:v>8.6164960861206055</c:v>
                </c:pt>
                <c:pt idx="127">
                  <c:v>8.6798219680786133</c:v>
                </c:pt>
                <c:pt idx="128">
                  <c:v>8.6388101577758789</c:v>
                </c:pt>
                <c:pt idx="129">
                  <c:v>8.2883462905883789</c:v>
                </c:pt>
                <c:pt idx="130">
                  <c:v>8.2867326736450195</c:v>
                </c:pt>
                <c:pt idx="131">
                  <c:v>8.3644428253173828</c:v>
                </c:pt>
                <c:pt idx="132">
                  <c:v>8.2732105255126953</c:v>
                </c:pt>
                <c:pt idx="133">
                  <c:v>8.2690649032592773</c:v>
                </c:pt>
                <c:pt idx="134">
                  <c:v>8.1984767913818359</c:v>
                </c:pt>
                <c:pt idx="135">
                  <c:v>8.2540950775146484</c:v>
                </c:pt>
                <c:pt idx="136">
                  <c:v>7.720219612121582</c:v>
                </c:pt>
                <c:pt idx="137">
                  <c:v>7.2713994979858398</c:v>
                </c:pt>
                <c:pt idx="138">
                  <c:v>8.0293378829956055</c:v>
                </c:pt>
                <c:pt idx="139">
                  <c:v>8.21539306640625</c:v>
                </c:pt>
                <c:pt idx="140">
                  <c:v>8.1036539077758789</c:v>
                </c:pt>
                <c:pt idx="141">
                  <c:v>8.3927392959594727</c:v>
                </c:pt>
                <c:pt idx="142">
                  <c:v>8.381749153137207</c:v>
                </c:pt>
                <c:pt idx="143">
                  <c:v>8.6491603851318359</c:v>
                </c:pt>
                <c:pt idx="144">
                  <c:v>8.7327136993408203</c:v>
                </c:pt>
                <c:pt idx="145">
                  <c:v>8.4212026596069336</c:v>
                </c:pt>
                <c:pt idx="146">
                  <c:v>8.5220909118652344</c:v>
                </c:pt>
                <c:pt idx="147">
                  <c:v>8.6688032150268555</c:v>
                </c:pt>
                <c:pt idx="148">
                  <c:v>8.3296642303466797</c:v>
                </c:pt>
                <c:pt idx="149">
                  <c:v>8.1408538818359375</c:v>
                </c:pt>
                <c:pt idx="150">
                  <c:v>8.3289680480957031</c:v>
                </c:pt>
                <c:pt idx="151">
                  <c:v>8.0907163619995117</c:v>
                </c:pt>
                <c:pt idx="152">
                  <c:v>8.166590690612793</c:v>
                </c:pt>
                <c:pt idx="153">
                  <c:v>8.5240936279296875</c:v>
                </c:pt>
                <c:pt idx="154">
                  <c:v>8.4416255950927734</c:v>
                </c:pt>
                <c:pt idx="155">
                  <c:v>8.2259941101074219</c:v>
                </c:pt>
                <c:pt idx="156">
                  <c:v>8.0180139541625977</c:v>
                </c:pt>
                <c:pt idx="157">
                  <c:v>8.0745782852172852</c:v>
                </c:pt>
                <c:pt idx="158">
                  <c:v>8.4052324295043945</c:v>
                </c:pt>
                <c:pt idx="159">
                  <c:v>8.0962533950805664</c:v>
                </c:pt>
                <c:pt idx="160">
                  <c:v>7.8987903594970703</c:v>
                </c:pt>
                <c:pt idx="161">
                  <c:v>8.2640008926391602</c:v>
                </c:pt>
                <c:pt idx="162">
                  <c:v>8.1881542205810547</c:v>
                </c:pt>
                <c:pt idx="163">
                  <c:v>7.9507923126220703</c:v>
                </c:pt>
                <c:pt idx="164">
                  <c:v>8.052821159362793</c:v>
                </c:pt>
                <c:pt idx="165">
                  <c:v>8.2547073364257813</c:v>
                </c:pt>
                <c:pt idx="166">
                  <c:v>8.3548994064331055</c:v>
                </c:pt>
                <c:pt idx="167">
                  <c:v>8.5625181198120117</c:v>
                </c:pt>
                <c:pt idx="168">
                  <c:v>8.5971860885620117</c:v>
                </c:pt>
                <c:pt idx="169">
                  <c:v>8.3111333847045898</c:v>
                </c:pt>
                <c:pt idx="170">
                  <c:v>8.1400747299194336</c:v>
                </c:pt>
                <c:pt idx="171">
                  <c:v>8.515385627746582</c:v>
                </c:pt>
                <c:pt idx="172">
                  <c:v>8.650273323059082</c:v>
                </c:pt>
                <c:pt idx="173">
                  <c:v>8.4161672592163086</c:v>
                </c:pt>
                <c:pt idx="174">
                  <c:v>8.5936527252197266</c:v>
                </c:pt>
                <c:pt idx="175">
                  <c:v>8.6015262603759766</c:v>
                </c:pt>
                <c:pt idx="176">
                  <c:v>8.7038612365722656</c:v>
                </c:pt>
                <c:pt idx="177">
                  <c:v>8.2699823379516602</c:v>
                </c:pt>
                <c:pt idx="178">
                  <c:v>7.6760077476501465</c:v>
                </c:pt>
                <c:pt idx="179">
                  <c:v>8.137598991394043</c:v>
                </c:pt>
                <c:pt idx="180">
                  <c:v>7.9983425140380859</c:v>
                </c:pt>
                <c:pt idx="181">
                  <c:v>8.1103591918945313</c:v>
                </c:pt>
                <c:pt idx="182">
                  <c:v>8.1054906845092773</c:v>
                </c:pt>
                <c:pt idx="183">
                  <c:v>7.9132862091064453</c:v>
                </c:pt>
                <c:pt idx="184">
                  <c:v>8.2345638275146484</c:v>
                </c:pt>
                <c:pt idx="185">
                  <c:v>7.9652881622314453</c:v>
                </c:pt>
                <c:pt idx="186">
                  <c:v>7.6866645812988281</c:v>
                </c:pt>
                <c:pt idx="187">
                  <c:v>8.1751327514648438</c:v>
                </c:pt>
                <c:pt idx="188">
                  <c:v>8.4997482299804688</c:v>
                </c:pt>
                <c:pt idx="189">
                  <c:v>8.3160305023193359</c:v>
                </c:pt>
                <c:pt idx="190">
                  <c:v>7.9508476257324219</c:v>
                </c:pt>
                <c:pt idx="191">
                  <c:v>7.9889383316040039</c:v>
                </c:pt>
                <c:pt idx="192">
                  <c:v>8.2696762084960938</c:v>
                </c:pt>
                <c:pt idx="193">
                  <c:v>8.4721755981445313</c:v>
                </c:pt>
                <c:pt idx="194">
                  <c:v>8.4176416397094727</c:v>
                </c:pt>
                <c:pt idx="195">
                  <c:v>8.3613824844360352</c:v>
                </c:pt>
                <c:pt idx="196">
                  <c:v>8.2620248794555664</c:v>
                </c:pt>
                <c:pt idx="197">
                  <c:v>8.1705970764160156</c:v>
                </c:pt>
                <c:pt idx="198">
                  <c:v>8.0673723220825195</c:v>
                </c:pt>
                <c:pt idx="199">
                  <c:v>8.1128082275390625</c:v>
                </c:pt>
                <c:pt idx="200">
                  <c:v>8.4541177749633789</c:v>
                </c:pt>
                <c:pt idx="201">
                  <c:v>8.5551176071166992</c:v>
                </c:pt>
                <c:pt idx="202">
                  <c:v>8.5647439956665039</c:v>
                </c:pt>
                <c:pt idx="203">
                  <c:v>8.363469123840332</c:v>
                </c:pt>
                <c:pt idx="204">
                  <c:v>8.1548490524291992</c:v>
                </c:pt>
                <c:pt idx="205">
                  <c:v>7.8907771110534668</c:v>
                </c:pt>
                <c:pt idx="206">
                  <c:v>7.8530764579772949</c:v>
                </c:pt>
                <c:pt idx="207">
                  <c:v>7.5229511260986328</c:v>
                </c:pt>
                <c:pt idx="208">
                  <c:v>7.7815980911254883</c:v>
                </c:pt>
                <c:pt idx="209">
                  <c:v>8.1248836517333984</c:v>
                </c:pt>
                <c:pt idx="210">
                  <c:v>8.3046779632568359</c:v>
                </c:pt>
                <c:pt idx="211">
                  <c:v>8.6310749053955078</c:v>
                </c:pt>
                <c:pt idx="212">
                  <c:v>8.4569282531738281</c:v>
                </c:pt>
                <c:pt idx="213">
                  <c:v>8.2861480712890625</c:v>
                </c:pt>
                <c:pt idx="214">
                  <c:v>8.2158660888671875</c:v>
                </c:pt>
                <c:pt idx="215">
                  <c:v>8.2259941101074219</c:v>
                </c:pt>
                <c:pt idx="216">
                  <c:v>8.3611326217651367</c:v>
                </c:pt>
                <c:pt idx="217">
                  <c:v>8.6108474731445313</c:v>
                </c:pt>
                <c:pt idx="218">
                  <c:v>8.5853614807128906</c:v>
                </c:pt>
                <c:pt idx="219">
                  <c:v>8.7814884185791016</c:v>
                </c:pt>
                <c:pt idx="220">
                  <c:v>7.9806747436523438</c:v>
                </c:pt>
                <c:pt idx="221">
                  <c:v>7.5650758743286133</c:v>
                </c:pt>
                <c:pt idx="222">
                  <c:v>8.9751396179199219</c:v>
                </c:pt>
                <c:pt idx="223">
                  <c:v>9.4762678146362305</c:v>
                </c:pt>
                <c:pt idx="224">
                  <c:v>8.2655029296875</c:v>
                </c:pt>
                <c:pt idx="225">
                  <c:v>9.0702676773071289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80DB21-EEB2-428E-BBE2-003481A77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D0C-4221-AE3E-D4C6238DB3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C3C3FC-A9C8-48A4-8E0E-1DFB19A01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0C-4221-AE3E-D4C6238DB3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A370B2E-884D-44FE-B4D7-BD479EDE0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0C-4221-AE3E-D4C6238DB3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89BD8D-2A4B-4D40-B640-2C72822D6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0C-4221-AE3E-D4C6238DB3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BDC97E-F569-4843-9822-2599AE872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0C-4221-AE3E-D4C6238DB3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C2744F-EE8E-4C1C-AE17-5E04C4992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0C-4221-AE3E-D4C6238DB3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2E9236-895D-43AD-9CFB-B6E7F0F3C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0C-4221-AE3E-D4C6238DB3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0369F2-6FE4-4BA9-A125-D242F09FD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0C-4221-AE3E-D4C6238DB3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E0339C-2DD3-4037-9746-871D5F366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0C-4221-AE3E-D4C6238DB3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C1ACF2-6EEF-4DA1-82B7-96B7511F7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0C-4221-AE3E-D4C6238DB3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FBFA922-E1D9-4F94-8C04-877DADCB1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0C-4221-AE3E-D4C6238DB3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3C38E1-C3D9-49AA-9580-65ED21A41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0C-4221-AE3E-D4C6238DB3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CD03B3D-F748-4433-9DA4-9AB2BC91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0C-4221-AE3E-D4C6238DB3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C25EB1-F04A-4FC4-9FF7-AC3D56DBF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0C-4221-AE3E-D4C6238DB3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074EF5-9230-4671-A19B-4D356FFA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0C-4221-AE3E-D4C6238DB3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53D4C22-3DB4-401C-8A74-2591903E8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0C-4221-AE3E-D4C6238DB3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7F32ED-5738-459C-9CCD-1DC17BB03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0C-4221-AE3E-D4C6238DB3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39F8869-DAB2-486D-A0C6-8D363EDD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0C-4221-AE3E-D4C6238DB3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1C3457C-EDD2-4788-9DBF-55A2A4C3E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0C-4221-AE3E-D4C6238DB3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F3F6B01-A4F1-4D8C-BA4D-33DE05288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0C-4221-AE3E-D4C6238DB3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A338862-8240-4228-B668-0FA14A8EB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0C-4221-AE3E-D4C6238DB3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F2F57B-F1D4-4803-AA26-A1180C099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0C-4221-AE3E-D4C6238DB3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EA87E2-55C6-4E1C-AF66-A35EDA7D1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0C-4221-AE3E-D4C6238DB3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4E74FB-5B7C-4616-A61D-5E845B5B9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0C-4221-AE3E-D4C6238DB3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983F33-DE63-4E9B-A600-4B387E56D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0C-4221-AE3E-D4C6238DB3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DF5EFC2-04F2-423B-A6CD-799758F36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0C-4221-AE3E-D4C6238DB3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D2DCA1A-E562-4D25-A3A6-4CC7B7DC2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0C-4221-AE3E-D4C6238DB3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075A537-48B0-4719-AB6B-CAF990CEA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0C-4221-AE3E-D4C6238DB3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C4A6740-2153-46D5-8B46-F9E0D5E0A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0C-4221-AE3E-D4C6238DB3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D2E1419-219C-4496-83E3-3C348E98E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0C-4221-AE3E-D4C6238DB3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0C50E90-08C7-45E2-89DA-F7B19AB6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0C-4221-AE3E-D4C6238DB3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6EE574-B40F-4DD6-8E05-7B9CFAA10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0C-4221-AE3E-D4C6238DB3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D25C8D2-4FAA-4DCA-847E-16686E49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0C-4221-AE3E-D4C6238DB3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32DF147-DFB0-4A54-9889-783759714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0C-4221-AE3E-D4C6238DB3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FDDE75F-65FE-4B6C-9A4F-CDAE2EFC1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0C-4221-AE3E-D4C6238DB3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80F0AD8-D07D-424A-971E-CE220BE99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0C-4221-AE3E-D4C6238DB3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45D5EFE-5883-42AB-A9F7-80FB51D9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0C-4221-AE3E-D4C6238DB3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A211E63-CE92-4C02-B4C4-C65302C8A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0C-4221-AE3E-D4C6238DB3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B30C564-A644-4F22-B9D8-6869A4D3C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0C-4221-AE3E-D4C6238DB3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4E1BE0-912C-45FD-BBA8-21108F3F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0C-4221-AE3E-D4C6238DB3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CEF433A-B1DE-49AC-B080-E6B8BE71C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0C-4221-AE3E-D4C6238DB3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1981301-40E7-4B53-91E0-CA106E087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0C-4221-AE3E-D4C6238DB3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F8AFA3-DDDB-437C-B065-6EDBFDBC8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0C-4221-AE3E-D4C6238DB3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4D300B-4EF6-4B2A-B73A-3A5A2669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0C-4221-AE3E-D4C6238DB3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71741F4-5EB8-4DC3-84F6-3058F5861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0C-4221-AE3E-D4C6238DB3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44CEC5B-62DE-40FD-8070-2D7789B42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0C-4221-AE3E-D4C6238DB3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B8CCA50-7585-4396-B077-DE5D16C02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0C-4221-AE3E-D4C6238DB3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5108866-8754-4611-87C5-A0D216B6F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0C-4221-AE3E-D4C6238DB3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55BAB6-3929-477B-A87A-8C1B1C2E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0C-4221-AE3E-D4C6238DB3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401C3E-D90F-4B78-B687-905BD147C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0C-4221-AE3E-D4C6238DB3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5A23F9D-87E7-4253-8FCB-9CC6947D3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0C-4221-AE3E-D4C6238DB3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FA02D74-A64B-4FC7-9DCE-827A4FB1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0C-4221-AE3E-D4C6238DB3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04D8243-787E-4C8D-923B-581C2C1F4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0C-4221-AE3E-D4C6238DB3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9A0EAC-95C9-4C6F-82EB-A48972F66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0C-4221-AE3E-D4C6238DB3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8F5F614-E185-4151-B18D-F5A9F3047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0C-4221-AE3E-D4C6238DB3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1059268-981A-4BD1-B490-393C1E83E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0C-4221-AE3E-D4C6238DB3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EF46F08-4A58-494E-AF1E-D9F0BD5CE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0C-4221-AE3E-D4C6238DB3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892FE80-5609-4A3A-8D2E-0A3ECC70B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0C-4221-AE3E-D4C6238DB3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ECC6BEA-5C05-41A7-BCD2-42F34F536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0C-4221-AE3E-D4C6238DB3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D35AB67-932F-41C9-A2DC-5981C8204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0C-4221-AE3E-D4C6238DB3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905ECB-00CA-45BD-9582-6DAD2D645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0C-4221-AE3E-D4C6238DB3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57AB1A1-D843-4343-A7B5-A588E23F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0C-4221-AE3E-D4C6238DB3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8EB9BF0-B6CA-4DFD-B50E-69C7F5A90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0C-4221-AE3E-D4C6238DB3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2F6AB9-C81C-46EF-AB8E-83EFD11C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0C-4221-AE3E-D4C6238DB3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2DBA5D5-90F6-437A-8A1D-F6E87A886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0C-4221-AE3E-D4C6238DB3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51CA09E-B929-4078-A94E-E258C6E56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0C-4221-AE3E-D4C6238DB3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00CE5AC-090F-4FD9-BD42-F623196E7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0C-4221-AE3E-D4C6238DB3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5A3B415-99F1-47E6-8D0A-775D95939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0C-4221-AE3E-D4C6238DB3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0858C90-FC71-48E4-B9B7-389D5A2B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0C-4221-AE3E-D4C6238DB3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699457-FE21-4C66-B244-9E47BC266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0C-4221-AE3E-D4C6238DB3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4ED9438-490B-4125-92F5-A475CB2E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0C-4221-AE3E-D4C6238DB3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E27F0BC-C37F-4921-96B8-863B2DCE7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0C-4221-AE3E-D4C6238DB3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B07B5AF-9C13-4D21-95BC-1BDF88CF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0C-4221-AE3E-D4C6238DB3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A0FB94C-BF51-4947-A930-9E779973B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0C-4221-AE3E-D4C6238DB3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293E37E-CF15-42BF-963A-33AD9F8C5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0C-4221-AE3E-D4C6238DB3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F61CBA-BA39-4F21-B58B-095C18A4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0C-4221-AE3E-D4C6238DB3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81A2254-E7E7-45D4-9BC6-B6285C5B5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0C-4221-AE3E-D4C6238DB3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0E0F96A-EF85-4708-8579-9EEA150E1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0C-4221-AE3E-D4C6238DB3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C112437-34C4-480A-A397-DAB503CEA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0C-4221-AE3E-D4C6238DB3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37EC2EA-457C-49AA-8102-9E0B6A695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0C-4221-AE3E-D4C6238DB3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7608720-34F2-40D4-A88D-310EB12E6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0C-4221-AE3E-D4C6238DB3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FA79B86-136E-4B83-80B9-E89AB0476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0C-4221-AE3E-D4C6238DB3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CF6AE2-B462-4422-A0A0-D01AEA6F8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0C-4221-AE3E-D4C6238DB3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69643F-F288-4B13-9F4D-F581CAF8E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0C-4221-AE3E-D4C6238DB3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3C58D37-1ACE-4813-BE7C-4FFE9EC24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0C-4221-AE3E-D4C6238DB3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D00D36-016D-409F-9ED6-5BD3B55A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0C-4221-AE3E-D4C6238DB3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0315141-41E9-42C8-8544-419D2BD40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0C-4221-AE3E-D4C6238DB3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EDB218-FA2D-4A86-B343-EE2E9707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0C-4221-AE3E-D4C6238DB3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2BBA03E-7530-4975-A9C0-0644C0257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0C-4221-AE3E-D4C6238DB3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4C006C-F49C-42DF-979B-1942186FD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0C-4221-AE3E-D4C6238DB3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2CA287-340B-4FEC-AD24-31F88F538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0C-4221-AE3E-D4C6238DB3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F11B649-B776-4213-AEAA-4D397491B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0C-4221-AE3E-D4C6238DB3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532DAEC-F584-47D2-A2AD-BA3E796FD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0C-4221-AE3E-D4C6238DB3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EEA7AFC-2E7C-4F1C-8AB2-5D5380C45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0C-4221-AE3E-D4C6238DB3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B71CBFE-1A11-4BCD-98BD-9385840CC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0C-4221-AE3E-D4C6238DB3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301172A-0A8B-46F1-821B-F886C213D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0C-4221-AE3E-D4C6238DB3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134DBC-A313-4452-8F91-6A5493EB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0C-4221-AE3E-D4C6238DB3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8C5E96-76D7-42B2-9E6D-5BF410DD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0C-4221-AE3E-D4C6238DB3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3C40AD2-D554-4673-9838-8100C6A15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0C-4221-AE3E-D4C6238DB3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B13462F-B1E4-48B2-909C-BED17DA7A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0C-4221-AE3E-D4C6238DB3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590D8FE-153A-4384-B69B-542FF8F0B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0C-4221-AE3E-D4C6238DB3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E4CE528-C8BA-4821-91D3-E7742D2CB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0C-4221-AE3E-D4C6238DB3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49D57F-C8DD-4B63-BD8E-C5BD4DA4C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0C-4221-AE3E-D4C6238DB3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CC89E1B-C255-43AB-8D30-1FF8B3E84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0C-4221-AE3E-D4C6238DB3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54C89D-9F5E-4B74-B208-5907330A3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0C-4221-AE3E-D4C6238DB3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7E0787-A1AE-4564-9ABF-D2C469A04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0C-4221-AE3E-D4C6238DB3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5ACFE13-A482-4658-A053-09FB9274B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0C-4221-AE3E-D4C6238DB3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FA0BE85-68EB-413D-B8F6-CB6F85203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0C-4221-AE3E-D4C6238DB3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034C14-E201-482D-B917-20E3887F3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0C-4221-AE3E-D4C6238DB3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9D10F0C-3CFF-43FA-A61D-743000AB4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0C-4221-AE3E-D4C6238DB3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061AC2F-438C-4816-B50B-ADE9B44D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0C-4221-AE3E-D4C6238DB3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421AF5A-7D0A-434B-83CF-5C2BB6488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0C-4221-AE3E-D4C6238DB3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6274630-16BC-4892-8864-8336268F0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0C-4221-AE3E-D4C6238DB3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CA684AE-36A0-477E-92B4-D02EB163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0C-4221-AE3E-D4C6238DB3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A558AAF-4828-44D7-89FE-AC8F4135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0C-4221-AE3E-D4C6238DB3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FF4DC2-381E-4E4A-A157-AE556D51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0C-4221-AE3E-D4C6238DB3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FC009F-FA55-443C-8790-FAAAB459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0C-4221-AE3E-D4C6238DB3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BBFA51-D16F-458C-9D81-A0AD580DC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0C-4221-AE3E-D4C6238DB3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8CA9460-0429-4ED8-850C-22C1EB0E7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0C-4221-AE3E-D4C6238DB3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D74E0A-A180-483F-97A8-1E1DBA2C8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0C-4221-AE3E-D4C6238DB3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BEAC735-0A53-44BC-A6F6-BE3012C46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0C-4221-AE3E-D4C6238DB3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029D7D-E786-4088-B4F1-CFDB1491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0C-4221-AE3E-D4C6238DB3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2649314-536D-4AFC-8780-6FABDE3C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0C-4221-AE3E-D4C6238DB3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5E72863-4C86-4862-8DA8-45DF7CE6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0C-4221-AE3E-D4C6238DB3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79503D2-F94E-4F6F-A604-F7FA2F51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0C-4221-AE3E-D4C6238DB3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797A4DF-90C0-4D85-9A3C-D6DF94FEB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0C-4221-AE3E-D4C6238DB3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5B77566-0666-463B-A565-F7CF951C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0C-4221-AE3E-D4C6238DB3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F3DB99-4709-4DDD-9FAA-71320C19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0C-4221-AE3E-D4C6238DB3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670C105-8466-4F34-9550-07B9E2546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0C-4221-AE3E-D4C6238DB3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68489F-5B6C-4742-97DF-97721313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0C-4221-AE3E-D4C6238DB3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2BFE76-0F54-4D62-8F26-FC0B9D80C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0C-4221-AE3E-D4C6238DB3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06F2A4B-0B6D-4A44-B5DD-9A38A7220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0C-4221-AE3E-D4C6238DB3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7552CD7-D3A1-4482-9894-E350D1F80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0C-4221-AE3E-D4C6238DB3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10C549-6D0C-49BD-93E5-EE2CE00E7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0C-4221-AE3E-D4C6238DB3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7840C0F-3065-4F1B-B2B4-4612E404C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0C-4221-AE3E-D4C6238DB3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40FF35-A206-46C4-93AD-251A79703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0C-4221-AE3E-D4C6238DB3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7D92D96-81AB-45B5-9C2D-09E8DD8A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0C-4221-AE3E-D4C6238DB3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4B92C25-34EB-4783-AAE5-AFD2B2988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0C-4221-AE3E-D4C6238DB3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E9672B-EF95-40D2-9E13-DC9B8771A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0C-4221-AE3E-D4C6238DB3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B077F61-21BD-4A2E-84C2-E44265599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0C-4221-AE3E-D4C6238DB3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87F45A1-D993-40E8-940D-4EA0086C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0C-4221-AE3E-D4C6238DB3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F3E59B-DF1F-4477-8D67-F5602AA8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0C-4221-AE3E-D4C6238DB3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2BB1B38-13AB-400E-90B4-086543832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0C-4221-AE3E-D4C6238DB3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D5DC83A-91F9-4EA9-B552-4EE147BE8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0C-4221-AE3E-D4C6238DB3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C46E314-38A3-4DF6-98DC-7B6F3EF5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0C-4221-AE3E-D4C6238DB3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BE3DCF-341B-41D8-8ABA-195EC0D5F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0C-4221-AE3E-D4C6238DB3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5C82E6D-B848-4581-A2A1-5A462A64E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0C-4221-AE3E-D4C6238DB3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6A1CB66-C9E9-4FD3-9F37-2F79ACC7E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0C-4221-AE3E-D4C6238DB3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8B2DB7-BF85-4119-9E39-A8049C2F7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0C-4221-AE3E-D4C6238DB3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D4A02E3-44BE-44A5-BA0C-EE8FEBF70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0C-4221-AE3E-D4C6238DB3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5761EC-0D8B-4FB9-90E5-7B41FDB68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0C-4221-AE3E-D4C6238DB3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2452AF2-F5CE-44C6-B043-4B4156D64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0C-4221-AE3E-D4C6238DB3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A7F84B-96D3-4AED-91BB-83FC08F4B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0C-4221-AE3E-D4C6238DB3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035BB16-2439-4BDF-88A9-1F5406B43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0C-4221-AE3E-D4C6238DB3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71B1573-E425-4A2E-92C6-D284A0CA1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0C-4221-AE3E-D4C6238DB3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C04D2A9-0255-4679-9F94-E6F576E54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0C-4221-AE3E-D4C6238DB3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4351CA-3F2B-4FED-A845-E3562B4FA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0C-4221-AE3E-D4C6238DB3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3B1C46E-20A0-4AB3-A209-80B5B7FB9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0C-4221-AE3E-D4C6238DB3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062DD7-BFEC-47DE-9B39-77F3D09CE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0C-4221-AE3E-D4C6238DB3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69148E-F41C-4163-8181-9123A325D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0C-4221-AE3E-D4C6238DB3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A5A7A2F-BA57-4577-A518-CC8BB7AD4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0C-4221-AE3E-D4C6238DB3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23D3203-E85B-4E1F-B788-3882573C4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0C-4221-AE3E-D4C6238DB3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BCA02F-DEF7-4260-932E-0DE33789F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0C-4221-AE3E-D4C6238DB3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2E85D83-0833-403C-B304-798A1ABE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0C-4221-AE3E-D4C6238DB3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33E57D-E338-48CA-9FB4-38C5F5D95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0C-4221-AE3E-D4C6238DB3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3CA3520-AF87-42E6-902C-6FB79DBFE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0C-4221-AE3E-D4C6238DB3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00A78E5-15C7-4C04-8108-D5F65A6C3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0C-4221-AE3E-D4C6238DB3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56196F-8550-4CD8-98DC-2A8824461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0C-4221-AE3E-D4C6238DB3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9BE475-6E8E-4341-939F-BAEB3841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0C-4221-AE3E-D4C6238DB3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AD722D-55EE-44AE-9684-FA8DAAAC6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0C-4221-AE3E-D4C6238DB3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259DB9F-ECD1-4077-AC43-EEE6EB464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0C-4221-AE3E-D4C6238DB3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BBD838D-039A-4324-BEA5-01DFDC110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0C-4221-AE3E-D4C6238DB3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D9990CB-0335-496F-AEDF-739CE54B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0C-4221-AE3E-D4C6238DB3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80EF7B6-D627-489E-B13C-09F470584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0C-4221-AE3E-D4C6238DB3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7BCB9E4-E504-49A0-AEC8-FECB9822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0C-4221-AE3E-D4C6238DB3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DFCDA3E-0FA4-4677-90C6-20860238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0C-4221-AE3E-D4C6238DB3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A0F9735-684D-4DAE-9075-11D9D3DBC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0C-4221-AE3E-D4C6238DB3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4BC4E2E-A6D9-467D-8C9F-54C14529C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0C-4221-AE3E-D4C6238DB3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0AAA04-E259-4719-8F41-B2492332E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0C-4221-AE3E-D4C6238DB3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14DD527-FF6F-42EC-95E8-681F61BE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0C-4221-AE3E-D4C6238DB3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5F46202-78D7-424E-A946-DBFD53998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0C-4221-AE3E-D4C6238DB3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EC1E4A-2DBE-4430-AFBE-D8AE0FED9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0C-4221-AE3E-D4C6238DB3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C93EB25-B2C2-4627-BC0A-40ABB2182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0C-4221-AE3E-D4C6238DB3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46FB36-7B7B-4780-8B0B-EBC5E1157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0C-4221-AE3E-D4C6238DB3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36AB820-EEC0-4C9A-96FB-AF413F1E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0C-4221-AE3E-D4C6238DB3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714C4E3-EA12-49DA-84D7-F48F50CC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0C-4221-AE3E-D4C6238DB3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CDC61E-616D-4E3D-B80B-95173C1E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0C-4221-AE3E-D4C6238DB3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F77298D-6391-41EC-9D01-7BEE6E205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0C-4221-AE3E-D4C6238DB3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C35829-E891-4E7A-9235-4B398889C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0C-4221-AE3E-D4C6238DB3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16F415-EAF6-4021-9450-1CD83F5D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0C-4221-AE3E-D4C6238DB3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92A8B14-214C-4BA6-AF0D-70A2A3933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0C-4221-AE3E-D4C6238DB3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1CC674-63FD-4C42-A3D0-784C950B5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0C-4221-AE3E-D4C6238DB3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CE540AF-FB49-485B-9209-5C97A7B93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0C-4221-AE3E-D4C6238DB3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5675C9-DC32-4F20-8BBE-EA9A2613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0C-4221-AE3E-D4C6238DB3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D57C394-0755-4370-BA6C-73D4ACD51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0C-4221-AE3E-D4C6238DB3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FE2B280-9F2B-4054-AEF8-24423D6D8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0C-4221-AE3E-D4C6238DB3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5BD8B8-E22C-491B-960E-CB60C9249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0C-4221-AE3E-D4C6238DB3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CCDB103-B3A6-4DC8-9D82-C5ED63E09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0C-4221-AE3E-D4C6238DB3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9FF93A4-8E2D-4EE0-9540-D383E1990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0C-4221-AE3E-D4C6238DB3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0E3121-93E5-45DC-9BDD-C1BDE9BF0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0C-4221-AE3E-D4C6238DB3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1439BF7-E80A-4BB5-ABEA-6AEE49CD0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0C-4221-AE3E-D4C6238DB3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7F78992-376D-4EAC-85FA-891F6EA85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0C-4221-AE3E-D4C6238DB3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E01FFD-37A7-4686-BCB5-C8E541DD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0C-4221-AE3E-D4C6238DB3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FA6C77-1C66-47D4-AA72-15EDF15E5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0C-4221-AE3E-D4C6238DB3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6F5A7BD-D83C-4976-9566-0B70034B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0C-4221-AE3E-D4C6238DB3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B5D3C57-C78A-44AA-A9D9-C13C50253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0C-4221-AE3E-D4C6238DB3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79F4E08-DF57-4598-8E91-82724F4FE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0C-4221-AE3E-D4C6238DB3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38BCE49-61C9-4B82-8D83-AE08755DD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0C-4221-AE3E-D4C6238DB3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3B37CFD-645B-44DE-A1F2-A907BB40F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0C-4221-AE3E-D4C6238DB3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005DBDD-4F4A-48FC-B267-43A18E52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0C-4221-AE3E-D4C6238DB3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31A01BA-05D7-48C6-B2BF-291CA863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0C-4221-AE3E-D4C6238DB3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8FF5BB2-AD3D-456A-B3AF-072EC2AA4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0C-4221-AE3E-D4C6238DB3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E83981B-5EB5-4F19-B10C-C7963897F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0C-4221-AE3E-D4C6238DB3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D42C5E2-4D83-4CD8-97A2-4CED16B65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0C-4221-AE3E-D4C6238DB3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66B4FC9-03B3-49A3-AE2D-8AA0B0E53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0C-4221-AE3E-D4C6238DB3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1EEE45-EA39-45E0-A411-544D938BC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0C-4221-AE3E-D4C6238DB3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990C20E-8E16-4C4B-BA8F-9115DC1DB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0C-4221-AE3E-D4C6238DB3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B940A45-13DD-42F4-A690-BA47D0BE9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0C-4221-AE3E-D4C6238DB3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CE2DF5A-B31E-42EC-9B50-E9EDD00CB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0C-4221-AE3E-D4C6238DB3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227ED3-3270-4FC9-BE46-5FF12999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0C-4221-AE3E-D4C6238DB3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AD33527-76F9-4035-8F54-12BFE9B2A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0C-4221-AE3E-D4C6238DB3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25A6E5-FFB7-4420-9001-77A34D5B4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0C-4221-AE3E-D4C6238DB3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70AABF-34D2-4C69-9264-5BE3A3563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0C-4221-AE3E-D4C6238DB3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800D7FC-0A22-498C-97D6-43377AD4C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0C-4221-AE3E-D4C6238DB3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642E95A-51D8-4BE3-B7F6-EC3AFD99E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0C-4221-AE3E-D4C6238DB3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AE53DE8-9CBD-4C18-9631-62A1C80E1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0C-4221-AE3E-D4C6238DB3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0C-4221-AE3E-D4C6238DB3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0C-4221-AE3E-D4C6238DB3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0C-4221-AE3E-D4C6238DB3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0C-4221-AE3E-D4C6238DB3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0C-4221-AE3E-D4C6238DB3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0C-4221-AE3E-D4C6238DB3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0C-4221-AE3E-D4C6238DB3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0C-4221-AE3E-D4C6238DB3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0C-4221-AE3E-D4C6238DB3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0C-4221-AE3E-D4C6238DB3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0C-4221-AE3E-D4C6238DB3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0C-4221-AE3E-D4C6238DB3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0C-4221-AE3E-D4C6238DB3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0C-4221-AE3E-D4C6238DB3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0C-4221-AE3E-D4C6238DB3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0C-4221-AE3E-D4C6238DB3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0C-4221-AE3E-D4C6238DB3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0C-4221-AE3E-D4C6238DB3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0C-4221-AE3E-D4C6238DB3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0C-4221-AE3E-D4C6238DB3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0C-4221-AE3E-D4C6238DB3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0C-4221-AE3E-D4C6238DB3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0C-4221-AE3E-D4C6238DB3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0C-4221-AE3E-D4C6238DB3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0C-4221-AE3E-D4C6238DB3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0C-4221-AE3E-D4C6238DB3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0C-4221-AE3E-D4C6238DB3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0C-4221-AE3E-D4C6238DB3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0C-4221-AE3E-D4C6238DB3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0C-4221-AE3E-D4C6238DB3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0C-4221-AE3E-D4C6238DB3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0C-4221-AE3E-D4C6238DB3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0C-4221-AE3E-D4C6238DB3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0C-4221-AE3E-D4C6238DB3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0C-4221-AE3E-D4C6238DB3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0C-4221-AE3E-D4C6238DB3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0C-4221-AE3E-D4C6238DB3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0C-4221-AE3E-D4C6238DB3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0C-4221-AE3E-D4C6238DB3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0C-4221-AE3E-D4C6238DB3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0C-4221-AE3E-D4C6238DB3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0C-4221-AE3E-D4C6238DB3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0C-4221-AE3E-D4C6238DB3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0C-4221-AE3E-D4C6238DB3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0C-4221-AE3E-D4C6238DB3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0C-4221-AE3E-D4C6238DB3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0C-4221-AE3E-D4C6238DB3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0C-4221-AE3E-D4C6238DB3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0C-4221-AE3E-D4C6238DB3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0C-4221-AE3E-D4C6238DB3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0C-4221-AE3E-D4C6238DB3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0C-4221-AE3E-D4C6238DB3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0C-4221-AE3E-D4C6238DB3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0C-4221-AE3E-D4C6238DB3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0C-4221-AE3E-D4C6238DB3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0C-4221-AE3E-D4C6238DB3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0C-4221-AE3E-D4C6238DB3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0C-4221-AE3E-D4C6238DB3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0C-4221-AE3E-D4C6238DB3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0C-4221-AE3E-D4C6238DB3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0C-4221-AE3E-D4C6238DB3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0C-4221-AE3E-D4C6238DB3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0C-4221-AE3E-D4C6238DB3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0C-4221-AE3E-D4C6238DB3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0C-4221-AE3E-D4C6238DB3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0C-4221-AE3E-D4C6238DB3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0C-4221-AE3E-D4C6238DB3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0C-4221-AE3E-D4C6238DB3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0C-4221-AE3E-D4C6238DB3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0C-4221-AE3E-D4C6238DB3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0C-4221-AE3E-D4C6238DB3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0C-4221-AE3E-D4C6238DB3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0C-4221-AE3E-D4C6238DB3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99.26129150390625</c:v>
                </c:pt>
                <c:pt idx="1">
                  <c:v>100</c:v>
                </c:pt>
                <c:pt idx="2">
                  <c:v>97.91455078125</c:v>
                </c:pt>
                <c:pt idx="3">
                  <c:v>93.766510009765625</c:v>
                </c:pt>
                <c:pt idx="4">
                  <c:v>87.959823608398438</c:v>
                </c:pt>
                <c:pt idx="5">
                  <c:v>81.215286254882813</c:v>
                </c:pt>
                <c:pt idx="6">
                  <c:v>73.414779663085938</c:v>
                </c:pt>
                <c:pt idx="7">
                  <c:v>65.226448059082031</c:v>
                </c:pt>
                <c:pt idx="8">
                  <c:v>57.275871276855469</c:v>
                </c:pt>
                <c:pt idx="9">
                  <c:v>50.013130187988281</c:v>
                </c:pt>
                <c:pt idx="10">
                  <c:v>44.528976440429688</c:v>
                </c:pt>
                <c:pt idx="11">
                  <c:v>40.729457855224609</c:v>
                </c:pt>
                <c:pt idx="12">
                  <c:v>38.406925201416016</c:v>
                </c:pt>
                <c:pt idx="13">
                  <c:v>36.956310272216797</c:v>
                </c:pt>
                <c:pt idx="14">
                  <c:v>36.081230163574219</c:v>
                </c:pt>
                <c:pt idx="15">
                  <c:v>35.686912536621094</c:v>
                </c:pt>
                <c:pt idx="16">
                  <c:v>35.906379699707031</c:v>
                </c:pt>
                <c:pt idx="17">
                  <c:v>36.494209289550781</c:v>
                </c:pt>
                <c:pt idx="18">
                  <c:v>37.335758209228516</c:v>
                </c:pt>
                <c:pt idx="19">
                  <c:v>38.355907440185547</c:v>
                </c:pt>
                <c:pt idx="20">
                  <c:v>39.421611785888672</c:v>
                </c:pt>
                <c:pt idx="21">
                  <c:v>40.456932067871094</c:v>
                </c:pt>
                <c:pt idx="22">
                  <c:v>41.217494964599609</c:v>
                </c:pt>
                <c:pt idx="23">
                  <c:v>41.52947998046875</c:v>
                </c:pt>
                <c:pt idx="24">
                  <c:v>41.287063598632813</c:v>
                </c:pt>
                <c:pt idx="25">
                  <c:v>40.517726898193359</c:v>
                </c:pt>
                <c:pt idx="26">
                  <c:v>39.325603485107422</c:v>
                </c:pt>
                <c:pt idx="27">
                  <c:v>37.811775207519531</c:v>
                </c:pt>
                <c:pt idx="28">
                  <c:v>35.912403106689453</c:v>
                </c:pt>
                <c:pt idx="29">
                  <c:v>33.840297698974609</c:v>
                </c:pt>
                <c:pt idx="30">
                  <c:v>31.551456451416016</c:v>
                </c:pt>
                <c:pt idx="31">
                  <c:v>29.002525329589844</c:v>
                </c:pt>
                <c:pt idx="32">
                  <c:v>26.099208831787109</c:v>
                </c:pt>
                <c:pt idx="33">
                  <c:v>23.206403732299805</c:v>
                </c:pt>
                <c:pt idx="34">
                  <c:v>20.489828109741211</c:v>
                </c:pt>
                <c:pt idx="35">
                  <c:v>17.989772796630859</c:v>
                </c:pt>
                <c:pt idx="36">
                  <c:v>15.949414253234863</c:v>
                </c:pt>
                <c:pt idx="37">
                  <c:v>14.358185768127441</c:v>
                </c:pt>
                <c:pt idx="38">
                  <c:v>13.13123607635498</c:v>
                </c:pt>
                <c:pt idx="39">
                  <c:v>12.237348556518555</c:v>
                </c:pt>
                <c:pt idx="40">
                  <c:v>11.639410018920898</c:v>
                </c:pt>
                <c:pt idx="41">
                  <c:v>11.27521800994873</c:v>
                </c:pt>
                <c:pt idx="42">
                  <c:v>11.293249130249023</c:v>
                </c:pt>
                <c:pt idx="43">
                  <c:v>11.475489616394043</c:v>
                </c:pt>
                <c:pt idx="44">
                  <c:v>11.875082969665527</c:v>
                </c:pt>
                <c:pt idx="45">
                  <c:v>12.318360328674316</c:v>
                </c:pt>
                <c:pt idx="46">
                  <c:v>12.796175956726074</c:v>
                </c:pt>
                <c:pt idx="47">
                  <c:v>13.373825073242188</c:v>
                </c:pt>
                <c:pt idx="48">
                  <c:v>13.942703247070313</c:v>
                </c:pt>
                <c:pt idx="49">
                  <c:v>14.564812660217285</c:v>
                </c:pt>
                <c:pt idx="50">
                  <c:v>15.198512077331543</c:v>
                </c:pt>
                <c:pt idx="51">
                  <c:v>15.915839195251465</c:v>
                </c:pt>
                <c:pt idx="52">
                  <c:v>16.747724533081055</c:v>
                </c:pt>
                <c:pt idx="53">
                  <c:v>17.459415435791016</c:v>
                </c:pt>
                <c:pt idx="54">
                  <c:v>18.039020538330078</c:v>
                </c:pt>
                <c:pt idx="55">
                  <c:v>18.550439834594727</c:v>
                </c:pt>
                <c:pt idx="56">
                  <c:v>19.054180145263672</c:v>
                </c:pt>
                <c:pt idx="57">
                  <c:v>19.630924224853516</c:v>
                </c:pt>
                <c:pt idx="58">
                  <c:v>20.223527908325195</c:v>
                </c:pt>
                <c:pt idx="59">
                  <c:v>20.905368804931641</c:v>
                </c:pt>
                <c:pt idx="60">
                  <c:v>21.753042221069336</c:v>
                </c:pt>
                <c:pt idx="61">
                  <c:v>22.49561882019043</c:v>
                </c:pt>
                <c:pt idx="62">
                  <c:v>23.216253280639648</c:v>
                </c:pt>
                <c:pt idx="63">
                  <c:v>24.186464309692383</c:v>
                </c:pt>
                <c:pt idx="64">
                  <c:v>25.196334838867188</c:v>
                </c:pt>
                <c:pt idx="65">
                  <c:v>26.348154067993164</c:v>
                </c:pt>
                <c:pt idx="66">
                  <c:v>27.505119323730469</c:v>
                </c:pt>
                <c:pt idx="67">
                  <c:v>28.833284378051758</c:v>
                </c:pt>
                <c:pt idx="68">
                  <c:v>30.153451919555664</c:v>
                </c:pt>
                <c:pt idx="69">
                  <c:v>31.422086715698242</c:v>
                </c:pt>
                <c:pt idx="70">
                  <c:v>32.690521240234375</c:v>
                </c:pt>
                <c:pt idx="71">
                  <c:v>33.793682098388672</c:v>
                </c:pt>
                <c:pt idx="72">
                  <c:v>34.899730682373047</c:v>
                </c:pt>
                <c:pt idx="73">
                  <c:v>35.988037109375</c:v>
                </c:pt>
                <c:pt idx="74">
                  <c:v>36.973159790039063</c:v>
                </c:pt>
                <c:pt idx="75">
                  <c:v>37.849849700927734</c:v>
                </c:pt>
                <c:pt idx="76">
                  <c:v>38.748844146728516</c:v>
                </c:pt>
                <c:pt idx="77">
                  <c:v>39.559391021728516</c:v>
                </c:pt>
                <c:pt idx="78">
                  <c:v>40.425140380859375</c:v>
                </c:pt>
                <c:pt idx="79">
                  <c:v>41.445632934570313</c:v>
                </c:pt>
                <c:pt idx="80">
                  <c:v>42.405189514160156</c:v>
                </c:pt>
                <c:pt idx="81">
                  <c:v>43.523780822753906</c:v>
                </c:pt>
                <c:pt idx="82">
                  <c:v>44.618255615234375</c:v>
                </c:pt>
                <c:pt idx="83">
                  <c:v>45.544898986816406</c:v>
                </c:pt>
                <c:pt idx="84">
                  <c:v>46.352066040039063</c:v>
                </c:pt>
                <c:pt idx="85">
                  <c:v>46.961536407470703</c:v>
                </c:pt>
                <c:pt idx="86">
                  <c:v>47.521213531494141</c:v>
                </c:pt>
                <c:pt idx="87">
                  <c:v>48.01580810546875</c:v>
                </c:pt>
                <c:pt idx="88">
                  <c:v>48.134937286376953</c:v>
                </c:pt>
                <c:pt idx="89">
                  <c:v>47.895526885986328</c:v>
                </c:pt>
                <c:pt idx="90">
                  <c:v>47.571468353271484</c:v>
                </c:pt>
                <c:pt idx="91">
                  <c:v>46.999973297119141</c:v>
                </c:pt>
                <c:pt idx="92">
                  <c:v>46.232776641845703</c:v>
                </c:pt>
                <c:pt idx="93">
                  <c:v>45.383869171142578</c:v>
                </c:pt>
                <c:pt idx="94">
                  <c:v>44.275905609130859</c:v>
                </c:pt>
                <c:pt idx="95">
                  <c:v>43.0560302734375</c:v>
                </c:pt>
                <c:pt idx="96">
                  <c:v>41.738147735595703</c:v>
                </c:pt>
                <c:pt idx="97">
                  <c:v>40.251266479492188</c:v>
                </c:pt>
                <c:pt idx="98">
                  <c:v>38.596122741699219</c:v>
                </c:pt>
                <c:pt idx="99">
                  <c:v>36.879020690917969</c:v>
                </c:pt>
                <c:pt idx="100">
                  <c:v>34.972057342529297</c:v>
                </c:pt>
                <c:pt idx="101">
                  <c:v>33.066631317138672</c:v>
                </c:pt>
                <c:pt idx="102">
                  <c:v>31.386154174804688</c:v>
                </c:pt>
                <c:pt idx="103">
                  <c:v>29.503591537475586</c:v>
                </c:pt>
                <c:pt idx="104">
                  <c:v>27.638111114501953</c:v>
                </c:pt>
                <c:pt idx="105">
                  <c:v>25.899614334106445</c:v>
                </c:pt>
                <c:pt idx="106">
                  <c:v>24.017555236816406</c:v>
                </c:pt>
                <c:pt idx="107">
                  <c:v>22.186685562133789</c:v>
                </c:pt>
                <c:pt idx="108">
                  <c:v>20.527616500854492</c:v>
                </c:pt>
                <c:pt idx="109">
                  <c:v>18.79197883605957</c:v>
                </c:pt>
                <c:pt idx="110">
                  <c:v>17.070318222045898</c:v>
                </c:pt>
                <c:pt idx="111">
                  <c:v>15.609580039978027</c:v>
                </c:pt>
                <c:pt idx="112">
                  <c:v>14.338644981384277</c:v>
                </c:pt>
                <c:pt idx="113">
                  <c:v>13.111939430236816</c:v>
                </c:pt>
                <c:pt idx="114">
                  <c:v>11.659799575805664</c:v>
                </c:pt>
                <c:pt idx="115">
                  <c:v>10.495485305786133</c:v>
                </c:pt>
                <c:pt idx="116">
                  <c:v>9.6933212280273438</c:v>
                </c:pt>
                <c:pt idx="117">
                  <c:v>8.8027982711791992</c:v>
                </c:pt>
                <c:pt idx="118">
                  <c:v>7.727820873260498</c:v>
                </c:pt>
                <c:pt idx="119">
                  <c:v>6.8519072532653809</c:v>
                </c:pt>
                <c:pt idx="120">
                  <c:v>6.322197437286377</c:v>
                </c:pt>
                <c:pt idx="121">
                  <c:v>5.8410887718200684</c:v>
                </c:pt>
                <c:pt idx="122">
                  <c:v>5.367213249206543</c:v>
                </c:pt>
                <c:pt idx="123">
                  <c:v>4.7118163108825684</c:v>
                </c:pt>
                <c:pt idx="124">
                  <c:v>4.3842759132385254</c:v>
                </c:pt>
                <c:pt idx="125">
                  <c:v>4.095487117767334</c:v>
                </c:pt>
                <c:pt idx="126">
                  <c:v>3.8479375839233398</c:v>
                </c:pt>
                <c:pt idx="127">
                  <c:v>3.7693560123443604</c:v>
                </c:pt>
                <c:pt idx="128">
                  <c:v>3.4586536884307861</c:v>
                </c:pt>
                <c:pt idx="129">
                  <c:v>3.1478793621063232</c:v>
                </c:pt>
                <c:pt idx="130">
                  <c:v>3.1013343334197998</c:v>
                </c:pt>
                <c:pt idx="131">
                  <c:v>3.1825470924377441</c:v>
                </c:pt>
                <c:pt idx="132">
                  <c:v>3.0381095409393311</c:v>
                </c:pt>
                <c:pt idx="133">
                  <c:v>2.9112288951873779</c:v>
                </c:pt>
                <c:pt idx="134">
                  <c:v>2.8553950786590576</c:v>
                </c:pt>
                <c:pt idx="135">
                  <c:v>2.7938671112060547</c:v>
                </c:pt>
                <c:pt idx="136">
                  <c:v>2.9272327423095703</c:v>
                </c:pt>
                <c:pt idx="137">
                  <c:v>2.9239256381988525</c:v>
                </c:pt>
                <c:pt idx="138">
                  <c:v>2.6849603652954102</c:v>
                </c:pt>
                <c:pt idx="139">
                  <c:v>2.46347975730896</c:v>
                </c:pt>
                <c:pt idx="140">
                  <c:v>2.5490925312042236</c:v>
                </c:pt>
                <c:pt idx="141">
                  <c:v>2.5932793617248535</c:v>
                </c:pt>
                <c:pt idx="142">
                  <c:v>2.3951506614685059</c:v>
                </c:pt>
                <c:pt idx="143">
                  <c:v>2.4978888034820557</c:v>
                </c:pt>
                <c:pt idx="144">
                  <c:v>2.6786477565765381</c:v>
                </c:pt>
                <c:pt idx="145">
                  <c:v>2.6397526264190674</c:v>
                </c:pt>
                <c:pt idx="146">
                  <c:v>2.8763597011566162</c:v>
                </c:pt>
                <c:pt idx="147">
                  <c:v>2.6902949810028076</c:v>
                </c:pt>
                <c:pt idx="148">
                  <c:v>2.4511713981628418</c:v>
                </c:pt>
                <c:pt idx="149">
                  <c:v>2.541313648223877</c:v>
                </c:pt>
                <c:pt idx="150">
                  <c:v>2.6565327644348145</c:v>
                </c:pt>
                <c:pt idx="151">
                  <c:v>2.7116477489471436</c:v>
                </c:pt>
                <c:pt idx="152">
                  <c:v>2.3812747001647949</c:v>
                </c:pt>
                <c:pt idx="153">
                  <c:v>2.3968186378479004</c:v>
                </c:pt>
                <c:pt idx="154">
                  <c:v>2.6921927928924561</c:v>
                </c:pt>
                <c:pt idx="155">
                  <c:v>2.5442037582397461</c:v>
                </c:pt>
                <c:pt idx="156">
                  <c:v>2.4995713233947754</c:v>
                </c:pt>
                <c:pt idx="157">
                  <c:v>2.4822444915771484</c:v>
                </c:pt>
                <c:pt idx="158">
                  <c:v>2.616645336151123</c:v>
                </c:pt>
                <c:pt idx="159">
                  <c:v>2.7272202968597412</c:v>
                </c:pt>
                <c:pt idx="160">
                  <c:v>2.4447295665740967</c:v>
                </c:pt>
                <c:pt idx="161">
                  <c:v>2.5696978569030762</c:v>
                </c:pt>
                <c:pt idx="162">
                  <c:v>2.6620399951934814</c:v>
                </c:pt>
                <c:pt idx="163">
                  <c:v>2.2604620456695557</c:v>
                </c:pt>
                <c:pt idx="164">
                  <c:v>2.2210922241210938</c:v>
                </c:pt>
                <c:pt idx="165">
                  <c:v>2.4355413913726807</c:v>
                </c:pt>
                <c:pt idx="166">
                  <c:v>2.5874559879302979</c:v>
                </c:pt>
                <c:pt idx="167">
                  <c:v>2.5864062309265137</c:v>
                </c:pt>
                <c:pt idx="168">
                  <c:v>2.2354855537414551</c:v>
                </c:pt>
                <c:pt idx="169">
                  <c:v>2.2718214988708496</c:v>
                </c:pt>
                <c:pt idx="170">
                  <c:v>2.5786271095275879</c:v>
                </c:pt>
                <c:pt idx="171">
                  <c:v>2.5544273853302002</c:v>
                </c:pt>
                <c:pt idx="172">
                  <c:v>2.5362234115600586</c:v>
                </c:pt>
                <c:pt idx="173">
                  <c:v>2.5812873840332031</c:v>
                </c:pt>
                <c:pt idx="174">
                  <c:v>2.2722816467285156</c:v>
                </c:pt>
                <c:pt idx="175">
                  <c:v>2.482776403427124</c:v>
                </c:pt>
                <c:pt idx="176">
                  <c:v>2.6272571086883545</c:v>
                </c:pt>
                <c:pt idx="177">
                  <c:v>2.109065055847168</c:v>
                </c:pt>
                <c:pt idx="178">
                  <c:v>2.2884867191314697</c:v>
                </c:pt>
                <c:pt idx="179">
                  <c:v>2.4826757907867432</c:v>
                </c:pt>
                <c:pt idx="180">
                  <c:v>2.4982194900512695</c:v>
                </c:pt>
                <c:pt idx="181">
                  <c:v>2.5744428634643555</c:v>
                </c:pt>
                <c:pt idx="182">
                  <c:v>2.2227890491485596</c:v>
                </c:pt>
                <c:pt idx="183">
                  <c:v>2.1860792636871338</c:v>
                </c:pt>
                <c:pt idx="184">
                  <c:v>2.4002406597137451</c:v>
                </c:pt>
                <c:pt idx="185">
                  <c:v>2.4544496536254883</c:v>
                </c:pt>
                <c:pt idx="186">
                  <c:v>2.3813323974609375</c:v>
                </c:pt>
                <c:pt idx="187">
                  <c:v>2.22560715675354</c:v>
                </c:pt>
                <c:pt idx="188">
                  <c:v>2.2911756038665771</c:v>
                </c:pt>
                <c:pt idx="189">
                  <c:v>2.170722484588623</c:v>
                </c:pt>
                <c:pt idx="190">
                  <c:v>2.2398281097412109</c:v>
                </c:pt>
                <c:pt idx="191">
                  <c:v>2.3488214015960693</c:v>
                </c:pt>
                <c:pt idx="192">
                  <c:v>2.5055673122406006</c:v>
                </c:pt>
                <c:pt idx="193">
                  <c:v>2.5858023166656494</c:v>
                </c:pt>
                <c:pt idx="194">
                  <c:v>2.550041675567627</c:v>
                </c:pt>
                <c:pt idx="195">
                  <c:v>2.7745847702026367</c:v>
                </c:pt>
                <c:pt idx="196">
                  <c:v>2.3150448799133301</c:v>
                </c:pt>
                <c:pt idx="197">
                  <c:v>2</c:v>
                </c:pt>
                <c:pt idx="198">
                  <c:v>2.2369379997253418</c:v>
                </c:pt>
                <c:pt idx="199">
                  <c:v>2.3551623821258545</c:v>
                </c:pt>
                <c:pt idx="200">
                  <c:v>2.2772998809814453</c:v>
                </c:pt>
                <c:pt idx="201">
                  <c:v>2.3860199451446533</c:v>
                </c:pt>
                <c:pt idx="202">
                  <c:v>2.4883699417114258</c:v>
                </c:pt>
                <c:pt idx="203">
                  <c:v>2.3127443790435791</c:v>
                </c:pt>
                <c:pt idx="204">
                  <c:v>2.3157351016998291</c:v>
                </c:pt>
                <c:pt idx="205">
                  <c:v>2.1970505714416504</c:v>
                </c:pt>
                <c:pt idx="206">
                  <c:v>2.2275340557098389</c:v>
                </c:pt>
                <c:pt idx="207">
                  <c:v>2.1841955184936523</c:v>
                </c:pt>
                <c:pt idx="208">
                  <c:v>2.3329324722290039</c:v>
                </c:pt>
                <c:pt idx="209">
                  <c:v>2.2257654666900635</c:v>
                </c:pt>
                <c:pt idx="210">
                  <c:v>2.3935112953186035</c:v>
                </c:pt>
                <c:pt idx="211">
                  <c:v>2.4325792789459229</c:v>
                </c:pt>
                <c:pt idx="212">
                  <c:v>2.2145497798919678</c:v>
                </c:pt>
                <c:pt idx="213">
                  <c:v>2.4338734149932861</c:v>
                </c:pt>
                <c:pt idx="214">
                  <c:v>2.4124917984008789</c:v>
                </c:pt>
                <c:pt idx="215">
                  <c:v>2.491375207901001</c:v>
                </c:pt>
                <c:pt idx="216">
                  <c:v>2.3193154335021973</c:v>
                </c:pt>
                <c:pt idx="217">
                  <c:v>2.2963378429412842</c:v>
                </c:pt>
                <c:pt idx="218">
                  <c:v>2.1707510948181152</c:v>
                </c:pt>
                <c:pt idx="219">
                  <c:v>2.3030383586883545</c:v>
                </c:pt>
                <c:pt idx="220">
                  <c:v>2.4282510280609131</c:v>
                </c:pt>
                <c:pt idx="221">
                  <c:v>2.3485336303710938</c:v>
                </c:pt>
                <c:pt idx="222">
                  <c:v>2.6545772552490234</c:v>
                </c:pt>
                <c:pt idx="223">
                  <c:v>2.5931501388549805</c:v>
                </c:pt>
                <c:pt idx="224">
                  <c:v>2.5304574966430664</c:v>
                </c:pt>
                <c:pt idx="225">
                  <c:v>2.9960939884185791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23">
                    <c:v>236</c:v>
                  </c:pt>
                  <c:pt idx="55">
                    <c:v>302s</c:v>
                  </c:pt>
                  <c:pt idx="61">
                    <c:v>314s</c:v>
                  </c:pt>
                  <c:pt idx="88">
                    <c:v>366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08BE3B7-4BE6-44CC-AE9A-050264E6D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A5-4F86-AE46-D4C9F48AA5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0C78C3-A564-4D64-B673-978D4F182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4A5-4F86-AE46-D4C9F48AA5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7570D2-974B-4B8D-9739-2BE4FAEF1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A5-4F86-AE46-D4C9F48AA5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58D810-2760-4050-80C7-1EBA59A2B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A5-4F86-AE46-D4C9F48AA5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731F6A-C1E7-4F03-84B8-8FD005BDD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A5-4F86-AE46-D4C9F48AA5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FD5808-FFF5-41CD-8E9A-1010E9351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A5-4F86-AE46-D4C9F48AA5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3EEB95-06CA-4E16-B579-688586B4C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A5-4F86-AE46-D4C9F48AA5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158309D-ADE4-4A76-93AB-45F1581AD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A5-4F86-AE46-D4C9F48AA5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1B64A16-B73D-4F33-B920-FE1854DB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A5-4F86-AE46-D4C9F48AA5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E2159C-4810-4214-9DF3-DC5EE72DA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A5-4F86-AE46-D4C9F48AA5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CB4469F-3EF7-403F-B439-28D50DDA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A5-4F86-AE46-D4C9F48AA5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52908D6-FFF2-4CD4-A985-C6EB1333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A5-4F86-AE46-D4C9F48AA5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14D0801-9198-4855-BF35-2E1FDB21D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4A5-4F86-AE46-D4C9F48AA5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F4AB781-0BA1-4DEC-BE87-F1661998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4A5-4F86-AE46-D4C9F48AA5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A395DC2-B0D5-4678-A300-721152014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4A5-4F86-AE46-D4C9F48AA5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D1E086-7E23-4C0B-BC3B-81387201B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4A5-4F86-AE46-D4C9F48AA5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83B95F1-DECE-4E59-BA3F-F75905AE3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4A5-4F86-AE46-D4C9F48AA5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643E9E8-9056-4ACC-899B-71CA9D4F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4A5-4F86-AE46-D4C9F48AA5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7CE1C6-4E8B-4ADF-86B2-CDC0C57F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4A5-4F86-AE46-D4C9F48AA5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E60B97E-2A07-45DC-91F2-CF5E6BF5F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4A5-4F86-AE46-D4C9F48AA5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DD9459-0436-471F-877C-230EF616A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4A5-4F86-AE46-D4C9F48AA5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F47395-3FF4-4B78-8058-C3936DC2E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4A5-4F86-AE46-D4C9F48AA5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1FD036-53A8-4A13-9ED5-1A3DDABB2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4A5-4F86-AE46-D4C9F48AA5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AD17E9A-1C13-4EF3-8ACA-F59C915C5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4A5-4F86-AE46-D4C9F48AA5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9C8B6C-E8F8-4AE6-AB1A-5DD18B675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4A5-4F86-AE46-D4C9F48AA5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4D75866-811F-4823-9CF4-A5E30686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4A5-4F86-AE46-D4C9F48AA5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9A870F-EC04-463F-8613-371A564C2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4A5-4F86-AE46-D4C9F48AA5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BFE711B-20C0-43D0-9454-9429C8AA6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4A5-4F86-AE46-D4C9F48AA5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BB33CD-961D-4883-8E04-C98F1AF60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4A5-4F86-AE46-D4C9F48AA5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7D818D-F8D0-4B68-8817-F48CAF40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4A5-4F86-AE46-D4C9F48AA5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D1D55C-143F-4F6D-A379-A315CD2EE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4A5-4F86-AE46-D4C9F48AA5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BE21457-B292-4CBC-8E0B-1436349E1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4A5-4F86-AE46-D4C9F48AA5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42920F-FA41-4FE0-AA2D-C7B0F2D3E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4A5-4F86-AE46-D4C9F48AA5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1AB4C4-537E-4EFA-BD9E-A2B806FF5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4A5-4F86-AE46-D4C9F48AA5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6A30A7-C2F0-4359-9B12-21CF4A779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4A5-4F86-AE46-D4C9F48AA5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A62BBDB-3F54-4C7F-81B0-D70A42CC3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4A5-4F86-AE46-D4C9F48AA5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C10AFA-FB21-4981-9316-DF100C83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4A5-4F86-AE46-D4C9F48AA5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EBBD88-A2BC-4180-BEB7-C5120ECA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4A5-4F86-AE46-D4C9F48AA5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987BE2-6C91-4981-BE1A-D1AB3411F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4A5-4F86-AE46-D4C9F48AA5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D9DABB8-021C-4828-BE0E-794FE067D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4A5-4F86-AE46-D4C9F48AA5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95FC589-0AD7-4811-86D7-8AE5B746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4A5-4F86-AE46-D4C9F48AA5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161A95-68E4-40E8-A325-59CC71A99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4A5-4F86-AE46-D4C9F48AA5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4F2AC7C-E0E0-44D4-9D7C-6531B3A5E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4A5-4F86-AE46-D4C9F48AA5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61D8FB8-D900-42E6-9BCF-B3522D8FF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4A5-4F86-AE46-D4C9F48AA5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460B9B-826B-4B34-8956-FC35F59A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4A5-4F86-AE46-D4C9F48AA5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7AEC707-3CE1-4E11-955A-2AB9DC4A9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4A5-4F86-AE46-D4C9F48AA5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4560296-545F-407A-9289-A55780A67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4A5-4F86-AE46-D4C9F48AA5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BB731B-8C3C-4378-B798-DF413FA1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4A5-4F86-AE46-D4C9F48AA5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768AFBE-3F9A-4030-8AA4-E308095D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4A5-4F86-AE46-D4C9F48AA5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19626A2-262C-4563-889A-A369305B9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4A5-4F86-AE46-D4C9F48AA5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C929A0-3394-4194-AFC9-8E87CA593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4A5-4F86-AE46-D4C9F48AA5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77FED5-B87B-4E8D-8E00-F24E6DCC3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4A5-4F86-AE46-D4C9F48AA5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BA1BD5-BD51-4872-BF04-17048E24C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4A5-4F86-AE46-D4C9F48AA5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0BB5C90-0426-4EA4-8075-8321DAB89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4A5-4F86-AE46-D4C9F48AA5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5D6A33-F86D-48B0-8150-84858DB2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4A5-4F86-AE46-D4C9F48AA5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C78DDE7-3AF8-4FAE-BCB7-3AD4FD9E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4A5-4F86-AE46-D4C9F48AA5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E8CB68-D5BC-42A2-9694-BA457E0F9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4A5-4F86-AE46-D4C9F48AA5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DA0929-35B3-4728-9DCD-9CD068B86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4A5-4F86-AE46-D4C9F48AA5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2DA623-E20E-4820-9B5C-E904A74BD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4A5-4F86-AE46-D4C9F48AA5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46734E9-E836-4CC5-9560-5DEF62186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4A5-4F86-AE46-D4C9F48AA5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29B3228-B4A8-4DD0-81D3-D7CE6BA99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4A5-4F86-AE46-D4C9F48AA5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903D8BE-1EF5-4FDF-9DF6-06889D858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4A5-4F86-AE46-D4C9F48AA5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C9378F4-98CB-4846-9EFE-71FFE9C8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4A5-4F86-AE46-D4C9F48AA5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F89B6C-85C3-42E3-AFA6-07EFF9B7B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4A5-4F86-AE46-D4C9F48AA5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FD0B1F-A4F4-488F-827D-1CC44BB6E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4A5-4F86-AE46-D4C9F48AA5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1983FFC-0225-4E8C-AEB7-3A93534EC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4A5-4F86-AE46-D4C9F48AA5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A81DF1-5451-44CF-A00F-FB1BFF845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4A5-4F86-AE46-D4C9F48AA5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33090A-A306-4A5F-974E-461BC3B8F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4A5-4F86-AE46-D4C9F48AA5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25EB17-6F98-4FD9-A449-5BA0C1121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4A5-4F86-AE46-D4C9F48AA5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A1C51F5-B00E-4BA7-AD07-379713B4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4A5-4F86-AE46-D4C9F48AA5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846FF85-F99F-43CD-92F5-2CE1FF379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4A5-4F86-AE46-D4C9F48AA5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E055DB-4C1C-4041-8772-9D31DBD33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4A5-4F86-AE46-D4C9F48AA5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CCCA29-45FC-44E3-AD42-16030BBF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4A5-4F86-AE46-D4C9F48AA5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02B02D4-919F-41AC-B8BE-E8CCC547B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4A5-4F86-AE46-D4C9F48AA5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F1DDEC1-B2C2-42DB-9DA2-C2C5843F1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4A5-4F86-AE46-D4C9F48AA5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59A4996-8B38-47AD-86E9-B75164259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4A5-4F86-AE46-D4C9F48AA5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E0C897F-B074-4505-BEE7-B398AAEFA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4A5-4F86-AE46-D4C9F48AA5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6E8D72B-AFDC-42C8-AB81-7731EB6B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4A5-4F86-AE46-D4C9F48AA5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8B823F-BF54-45E8-9703-820D54388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4A5-4F86-AE46-D4C9F48AA5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9477EC-25AB-4966-84DB-3FC5698E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4A5-4F86-AE46-D4C9F48AA5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1CD641F-7D87-4AF9-84A0-0DEC16F7C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4A5-4F86-AE46-D4C9F48AA5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AE0741-B73B-4FB3-B1A6-06707D850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4A5-4F86-AE46-D4C9F48AA5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B3A9F1-CB9A-4E65-9FB1-67EDEA679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4A5-4F86-AE46-D4C9F48AA5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7C29371-5EE3-482D-AE7D-F9164EF2A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4A5-4F86-AE46-D4C9F48AA5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97C56E4-CF05-470D-942E-FA55B0651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4A5-4F86-AE46-D4C9F48AA5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F28A900-3766-4C3C-93F8-9DE8CFAF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4A5-4F86-AE46-D4C9F48AA5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3503197-55CB-47F6-8A05-FB6EF68BF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4A5-4F86-AE46-D4C9F48AA5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02A9CE9-87D9-403E-9D0F-06D7EB2CF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4A5-4F86-AE46-D4C9F48AA5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B50E2C-C1F5-4FBE-AD13-7F1FAFA28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4A5-4F86-AE46-D4C9F48AA5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7E9A2F-C6D0-407F-A19E-AA722C0D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4A5-4F86-AE46-D4C9F48AA5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9F82E45-78CF-4AD5-B68F-08E1AFEE8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4A5-4F86-AE46-D4C9F48AA5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90DB11F-5E8C-454D-B801-B62070F0D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4A5-4F86-AE46-D4C9F48AA5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DE64195-0B81-487B-89AB-5A80857F6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4A5-4F86-AE46-D4C9F48AA5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BC2DDBE-1D04-488E-9FBA-D24EB8BE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4A5-4F86-AE46-D4C9F48AA5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9668242-8ECC-4356-9FD8-813ABEA9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4A5-4F86-AE46-D4C9F48AA5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38A70B2-D04E-4DEC-A633-6CA6D2D23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4A5-4F86-AE46-D4C9F48AA5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614414E-65FC-4DDE-85D2-5096F80F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4A5-4F86-AE46-D4C9F48AA5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AA01B0-9A4A-4AB5-978C-6FB29E71F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4A5-4F86-AE46-D4C9F48AA5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6FD784F-C843-49BC-B264-94E09C7B3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4A5-4F86-AE46-D4C9F48AA5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0718919-9C88-4D25-9F8F-3B324555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4A5-4F86-AE46-D4C9F48AA5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5151AF4-29C6-4A51-BF7D-546F93376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4A5-4F86-AE46-D4C9F48AA5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401FA8-FA9D-459D-8A40-04A827575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4A5-4F86-AE46-D4C9F48AA5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C3986AD-430F-4A9D-A302-0F99E6E48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4A5-4F86-AE46-D4C9F48AA5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93E1DEF-0E56-46AE-BEE2-F42B58B90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4A5-4F86-AE46-D4C9F48AA5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70B7E6-FC1C-488F-903B-5C34F729A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4A5-4F86-AE46-D4C9F48AA5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4806829-2F06-476E-B752-D56652497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4A5-4F86-AE46-D4C9F48AA5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99F538F-D0C4-4F08-917D-A7B4FC5E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4A5-4F86-AE46-D4C9F48AA5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EC23BA8-01F0-4B2E-B29B-A90B8011B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4A5-4F86-AE46-D4C9F48AA5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1FCC291-F081-4982-A745-752428029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4A5-4F86-AE46-D4C9F48AA5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855721-5828-446F-B085-B0BF7F3E8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4A5-4F86-AE46-D4C9F48AA5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E9F8754-85F7-44B9-A39B-651DC9938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4A5-4F86-AE46-D4C9F48AA5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D0186D8-4837-44C4-8632-1941E30FD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4A5-4F86-AE46-D4C9F48AA5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8DE32F-14A3-430D-958C-9ED1C61B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4A5-4F86-AE46-D4C9F48AA5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C059637-8470-49B4-9216-D2489FEA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4A5-4F86-AE46-D4C9F48AA5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A1BE91E-A6DA-4DBB-8DFE-A63611F77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4A5-4F86-AE46-D4C9F48AA5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8395838-108A-4755-8819-3BDE2AA0C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4A5-4F86-AE46-D4C9F48AA5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419CA74-DB04-4456-8EE6-007C00339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4A5-4F86-AE46-D4C9F48AA5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E622687-B178-4496-8D31-A2A72C55A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4A5-4F86-AE46-D4C9F48AA5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9E9676F-6255-481C-8576-90FF9FEC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4A5-4F86-AE46-D4C9F48AA5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24C906-95A9-4E95-AF45-2C409E58C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4A5-4F86-AE46-D4C9F48AA5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454B870-A92A-4F5B-92FD-5B3E42BF8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4A5-4F86-AE46-D4C9F48AA5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7C0C117-FA81-418E-A5B8-FB181C3D5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4A5-4F86-AE46-D4C9F48AA5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D0A77D-EA41-4EF3-8866-78611B038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4A5-4F86-AE46-D4C9F48AA5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4D2EC3-7908-43B6-8857-97A90971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4A5-4F86-AE46-D4C9F48AA5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54EBCE0-ACF2-44B0-BEA5-B4EE07D74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4A5-4F86-AE46-D4C9F48AA5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C4CC70F-1FDF-4A68-B580-224A83B52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4A5-4F86-AE46-D4C9F48AA5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BDEAF2F-4969-4B21-816E-02C04C3CD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4A5-4F86-AE46-D4C9F48AA5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6289B5E-1C2E-4AC0-9E48-2AD1CAA2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4A5-4F86-AE46-D4C9F48AA5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AB9BA29-9868-41AE-A1E4-FE38D1921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4A5-4F86-AE46-D4C9F48AA5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814A82-98DB-4A34-BDAD-875C82B23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4A5-4F86-AE46-D4C9F48AA5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0E16DAA-4B1D-4AA5-857B-B9CAD4679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4A5-4F86-AE46-D4C9F48AA5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4715D29-FD0F-449B-9AFC-F7E91004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4A5-4F86-AE46-D4C9F48AA5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E5BC32-3871-4942-AEFC-212FDA9E5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4A5-4F86-AE46-D4C9F48AA5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393500B-1583-4A6E-9137-C676929F8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4A5-4F86-AE46-D4C9F48AA5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87CEFCC-939A-463C-A352-9ACDC659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4A5-4F86-AE46-D4C9F48AA5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428A86F-A890-4C74-BA30-1D7C336EF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4A5-4F86-AE46-D4C9F48AA5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0B38F0A-7A96-4084-901B-D99759E7E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4A5-4F86-AE46-D4C9F48AA5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6CD0A01-7E3D-4221-9B8A-FACB379E1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4A5-4F86-AE46-D4C9F48AA5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623C14-484B-4D63-B443-7FEF7D2B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4A5-4F86-AE46-D4C9F48AA5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788D9E-19F5-4183-94C8-D164401FE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4A5-4F86-AE46-D4C9F48AA5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78D8CD-4135-41C3-8654-0E9BDEB7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4A5-4F86-AE46-D4C9F48AA5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521BC6-FA06-446E-B853-3E52B1857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4A5-4F86-AE46-D4C9F48AA5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FE136D-FB85-4DBC-9736-5AA97FB47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4A5-4F86-AE46-D4C9F48AA5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165030C-4AD9-4AC2-8C48-6C64174B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4A5-4F86-AE46-D4C9F48AA5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604B12-BB41-4951-AB7A-C3C4707BB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4A5-4F86-AE46-D4C9F48AA5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8EF5BF-9EEB-4A59-B100-9032D7EDD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4A5-4F86-AE46-D4C9F48AA5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316F321-7A25-46A9-860B-FE994CF44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4A5-4F86-AE46-D4C9F48AA5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CC7A45-E4EE-4F6A-8C2C-A10BE6692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4A5-4F86-AE46-D4C9F48AA5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4D1D465-3907-4290-880B-3E91A402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4A5-4F86-AE46-D4C9F48AA5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816888C-E366-4C71-A2CE-34023F5B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4A5-4F86-AE46-D4C9F48AA5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0BBBD5-B378-45C0-85D0-880EE7DE8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4A5-4F86-AE46-D4C9F48AA5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10E595C-1093-4CDD-9B53-6F5D177D7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4A5-4F86-AE46-D4C9F48AA5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1C8BF16-15C5-4F11-AC98-753A39374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4A5-4F86-AE46-D4C9F48AA5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564BDE-E0E7-4D79-9984-CC9699383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4A5-4F86-AE46-D4C9F48AA5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8CD4579-5DEF-4364-A1BE-AA1AD72C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4A5-4F86-AE46-D4C9F48AA5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42CA71-DACD-4B91-9EFB-E7ACA0208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4A5-4F86-AE46-D4C9F48AA5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401237-A437-405F-817A-F67049B48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4A5-4F86-AE46-D4C9F48AA5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A295237-5E04-4F9F-A036-15BD78EA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4A5-4F86-AE46-D4C9F48AA5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B6927AB-1B8E-4DCB-BE66-91451BCF0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4A5-4F86-AE46-D4C9F48AA5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63CB473-F22E-41A9-941B-76B5643F8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4A5-4F86-AE46-D4C9F48AA5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A841B45-CA96-4B1D-A0B5-AED0C35E4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4A5-4F86-AE46-D4C9F48AA5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C93FCE4-D652-4AF9-BA23-D63FAD33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4A5-4F86-AE46-D4C9F48AA5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2B2988-AEE6-42E4-A6B6-1055DAFEC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4A5-4F86-AE46-D4C9F48AA5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D1D09D9-4635-4F1A-9DF8-5F591502F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4A5-4F86-AE46-D4C9F48AA5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6B4328C-F3EA-4BE3-B435-8BA572C0F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4A5-4F86-AE46-D4C9F48AA5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6E90285-C899-4219-AB6A-5EC5F1A60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4A5-4F86-AE46-D4C9F48AA5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E8BAC7E-A814-4E22-890D-1113DD457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4A5-4F86-AE46-D4C9F48AA5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AF073B3-D7E7-4F62-B75C-1D235ABE2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4A5-4F86-AE46-D4C9F48AA5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ED78DDF-7EBE-48C5-952F-9029BD040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4A5-4F86-AE46-D4C9F48AA5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F0DFF0-BC8F-470B-B537-230874704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4A5-4F86-AE46-D4C9F48AA5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2CFD716-813D-4713-962D-83F81F8C4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4A5-4F86-AE46-D4C9F48AA5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7224891-90DF-413A-89F2-6E27DF90B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4A5-4F86-AE46-D4C9F48AA5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8E0B8AD-A062-4D71-BE63-C565E7A5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4A5-4F86-AE46-D4C9F48AA5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D3C21F9-948E-410E-9976-CC2444443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4A5-4F86-AE46-D4C9F48AA5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84FBDF-1DEC-40CD-A5DF-21259D3A0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4A5-4F86-AE46-D4C9F48AA5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414D2B-7B7E-472C-B368-F6B7C9D97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4A5-4F86-AE46-D4C9F48AA5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C59A739-9920-4B43-91AE-0A90454D2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4A5-4F86-AE46-D4C9F48AA5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E555DFB-E9DC-445C-9473-7DD40675E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4A5-4F86-AE46-D4C9F48AA5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70C3F33-B5A4-4061-97DA-0A17383BF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4A5-4F86-AE46-D4C9F48AA5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5D7297F-E227-4D54-9CE8-5B244912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4A5-4F86-AE46-D4C9F48AA5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386596-5E6B-4F9A-AF70-83F86C57C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4A5-4F86-AE46-D4C9F48AA5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333F306-C10B-408F-8368-084253FE8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4A5-4F86-AE46-D4C9F48AA5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5DE2150-9980-40F9-B5C2-109823BBE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4A5-4F86-AE46-D4C9F48AA5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2AFA9D3-6854-4504-A83D-C5704ADB6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4A5-4F86-AE46-D4C9F48AA5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AB53E86-9C1B-4A12-9238-6C5F2842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4A5-4F86-AE46-D4C9F48AA5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3003AA7-7427-4889-9D22-5DAB40292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4A5-4F86-AE46-D4C9F48AA5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5955100-B871-4EEE-BAB2-33BBD90F3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4A5-4F86-AE46-D4C9F48AA5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CE02F6C-7D4A-469F-B0C7-9CCDE617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4A5-4F86-AE46-D4C9F48AA5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A21B9D7-6B13-42C3-B990-B46BD82D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4A5-4F86-AE46-D4C9F48AA5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637DFA-8CCF-48B1-B35E-0F546D5C2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4A5-4F86-AE46-D4C9F48AA5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D1034F9-F153-4767-AB3A-5C4115A0A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4A5-4F86-AE46-D4C9F48AA5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6DDF961-B483-4CDB-B7FB-BA38F8C78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4A5-4F86-AE46-D4C9F48AA5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5F25A93-9800-4F77-90DC-78B9DDDE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4A5-4F86-AE46-D4C9F48AA5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8FA3103-AD8D-4E1F-B62F-43998E6A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4A5-4F86-AE46-D4C9F48AA5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EA76AF-9951-41BA-A287-79AB6611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4A5-4F86-AE46-D4C9F48AA5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9A1713E-CA5B-494C-A295-7F60CF009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4A5-4F86-AE46-D4C9F48AA5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5221673-BE89-4115-8113-C4EF2B52B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4A5-4F86-AE46-D4C9F48AA5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86E40EA-ADDA-4560-9890-FBA0F0406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4A5-4F86-AE46-D4C9F48AA5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155648C-DF49-4BD7-8CB0-D8B37ECF1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4A5-4F86-AE46-D4C9F48AA5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73D1C4-2092-40A6-872E-393ACBCAC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4A5-4F86-AE46-D4C9F48AA5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4562C0-34E9-4608-9938-DCC601998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4A5-4F86-AE46-D4C9F48AA5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409AF0-CD61-4659-B136-3BC52B8E9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4A5-4F86-AE46-D4C9F48AA5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E557B26-BEC9-4FEB-AE53-8DA20FCF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4A5-4F86-AE46-D4C9F48AA5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2A9A3CB-1259-44A6-8FE4-07C6806C1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4A5-4F86-AE46-D4C9F48AA5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963271-05E3-4643-99BE-ED291303E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4A5-4F86-AE46-D4C9F48AA5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CEDFE1C-37FA-417E-98D5-B37DF5303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4A5-4F86-AE46-D4C9F48AA5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7F18786-988D-40D2-84DC-A4CA0205A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4A5-4F86-AE46-D4C9F48AA5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FB753B-66C8-4B30-9B5A-3D18348EF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4A5-4F86-AE46-D4C9F48AA5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0F94F9A-A21B-4E33-9C34-F82A746DD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4A5-4F86-AE46-D4C9F48AA5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A7001FF-17B3-4446-BCDD-0153DD581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4A5-4F86-AE46-D4C9F48AA5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3EEEED6-C535-45E4-8538-8D80F6AF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4A5-4F86-AE46-D4C9F48AA5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5324D41-41EE-4A87-82F4-EDCA26C4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4A5-4F86-AE46-D4C9F48AA5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1351718-80A8-4D4B-BB2A-AA82150CA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4A5-4F86-AE46-D4C9F48AA5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1439BAA-FF0B-47D1-927F-136BE0E37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4A5-4F86-AE46-D4C9F48AA5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33B137C-308A-44B0-B254-F3EF0AB5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4A5-4F86-AE46-D4C9F48AA5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603F7F3-17B8-477B-AE11-0FF70B252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4A5-4F86-AE46-D4C9F48AA5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C452DCD-379C-4DEC-89A1-896092B74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4A5-4F86-AE46-D4C9F48AA5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7678EC2-8A43-4DC0-8E41-2B8240FBF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4A5-4F86-AE46-D4C9F48AA5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2CB6047-4633-4508-A5E6-64A7DC9B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4A5-4F86-AE46-D4C9F48AA5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BA3DC41-596C-46B3-AD12-D690E043F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4A5-4F86-AE46-D4C9F48AA5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617A022-3798-414D-8DA4-FB47EC219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4A5-4F86-AE46-D4C9F48AA5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AB6A7FF-75AD-4800-A1FE-F45E06FFA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4A5-4F86-AE46-D4C9F48AA5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4C29609-F151-46B1-B69F-46358AAB7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4A5-4F86-AE46-D4C9F48AA5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207376-FEDE-4D5D-873C-A555A4D72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4A5-4F86-AE46-D4C9F48AA5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A33238F-0869-4AC0-8651-833316A1C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4A5-4F86-AE46-D4C9F48AA5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9551B9C-61F3-429B-AAE8-2BECD61D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4A5-4F86-AE46-D4C9F48AA5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4A5-4F86-AE46-D4C9F48AA5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4A5-4F86-AE46-D4C9F48AA5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4A5-4F86-AE46-D4C9F48AA5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4A5-4F86-AE46-D4C9F48AA5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4A5-4F86-AE46-D4C9F48AA5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4A5-4F86-AE46-D4C9F48AA5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4A5-4F86-AE46-D4C9F48AA5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4A5-4F86-AE46-D4C9F48AA5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4A5-4F86-AE46-D4C9F48AA5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4A5-4F86-AE46-D4C9F48AA5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4A5-4F86-AE46-D4C9F48AA5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4A5-4F86-AE46-D4C9F48AA5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4A5-4F86-AE46-D4C9F48AA5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4A5-4F86-AE46-D4C9F48AA5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4A5-4F86-AE46-D4C9F48AA5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4A5-4F86-AE46-D4C9F48AA5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4A5-4F86-AE46-D4C9F48AA5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4A5-4F86-AE46-D4C9F48AA5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4A5-4F86-AE46-D4C9F48AA5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4A5-4F86-AE46-D4C9F48AA5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4A5-4F86-AE46-D4C9F48AA5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4A5-4F86-AE46-D4C9F48AA5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4A5-4F86-AE46-D4C9F48AA5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4A5-4F86-AE46-D4C9F48AA5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4A5-4F86-AE46-D4C9F48AA5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4A5-4F86-AE46-D4C9F48AA5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4A5-4F86-AE46-D4C9F48AA5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4A5-4F86-AE46-D4C9F48AA5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4A5-4F86-AE46-D4C9F48AA5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4A5-4F86-AE46-D4C9F48AA5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4A5-4F86-AE46-D4C9F48AA5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4A5-4F86-AE46-D4C9F48AA5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4A5-4F86-AE46-D4C9F48AA5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4A5-4F86-AE46-D4C9F48AA5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4A5-4F86-AE46-D4C9F48AA5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4A5-4F86-AE46-D4C9F48AA5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4A5-4F86-AE46-D4C9F48AA5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4A5-4F86-AE46-D4C9F48AA5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4A5-4F86-AE46-D4C9F48AA5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4A5-4F86-AE46-D4C9F48AA5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4A5-4F86-AE46-D4C9F48AA5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4A5-4F86-AE46-D4C9F48AA5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4A5-4F86-AE46-D4C9F48AA5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4A5-4F86-AE46-D4C9F48AA5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4A5-4F86-AE46-D4C9F48AA5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4A5-4F86-AE46-D4C9F48AA5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4A5-4F86-AE46-D4C9F48AA5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4A5-4F86-AE46-D4C9F48AA5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4A5-4F86-AE46-D4C9F48AA5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4A5-4F86-AE46-D4C9F48AA5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4A5-4F86-AE46-D4C9F48AA5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4A5-4F86-AE46-D4C9F48AA5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4A5-4F86-AE46-D4C9F48AA5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4A5-4F86-AE46-D4C9F48AA5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4A5-4F86-AE46-D4C9F48AA5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4A5-4F86-AE46-D4C9F48AA5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4A5-4F86-AE46-D4C9F48AA5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4A5-4F86-AE46-D4C9F48AA5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4A5-4F86-AE46-D4C9F48AA5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4A5-4F86-AE46-D4C9F48AA5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4A5-4F86-AE46-D4C9F48AA5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4A5-4F86-AE46-D4C9F48AA5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4A5-4F86-AE46-D4C9F48AA5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4A5-4F86-AE46-D4C9F48AA5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4A5-4F86-AE46-D4C9F48AA5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4A5-4F86-AE46-D4C9F48AA5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4A5-4F86-AE46-D4C9F48AA5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4A5-4F86-AE46-D4C9F48AA5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4A5-4F86-AE46-D4C9F48AA5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4A5-4F86-AE46-D4C9F48AA5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4A5-4F86-AE46-D4C9F48AA5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4A5-4F86-AE46-D4C9F48AA5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4A5-4F86-AE46-D4C9F48AA5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49.441665649414063</c:v>
                </c:pt>
                <c:pt idx="1">
                  <c:v>49.061916351318359</c:v>
                </c:pt>
                <c:pt idx="2">
                  <c:v>48.838386535644531</c:v>
                </c:pt>
                <c:pt idx="3">
                  <c:v>49.039421081542969</c:v>
                </c:pt>
                <c:pt idx="4">
                  <c:v>49.915035247802734</c:v>
                </c:pt>
                <c:pt idx="5">
                  <c:v>51.778987884521484</c:v>
                </c:pt>
                <c:pt idx="6">
                  <c:v>55.218578338623047</c:v>
                </c:pt>
                <c:pt idx="7">
                  <c:v>60.15093994140625</c:v>
                </c:pt>
                <c:pt idx="8">
                  <c:v>66.283943176269531</c:v>
                </c:pt>
                <c:pt idx="9">
                  <c:v>73.439117431640625</c:v>
                </c:pt>
                <c:pt idx="10">
                  <c:v>80.597343444824219</c:v>
                </c:pt>
                <c:pt idx="11">
                  <c:v>87.217796325683594</c:v>
                </c:pt>
                <c:pt idx="12">
                  <c:v>92.820564270019531</c:v>
                </c:pt>
                <c:pt idx="13">
                  <c:v>97.220527648925781</c:v>
                </c:pt>
                <c:pt idx="14">
                  <c:v>99.82080078125</c:v>
                </c:pt>
                <c:pt idx="15">
                  <c:v>100</c:v>
                </c:pt>
                <c:pt idx="16">
                  <c:v>97.642593383789063</c:v>
                </c:pt>
                <c:pt idx="17">
                  <c:v>93.000961303710938</c:v>
                </c:pt>
                <c:pt idx="18">
                  <c:v>86.546066284179688</c:v>
                </c:pt>
                <c:pt idx="19">
                  <c:v>78.566116333007813</c:v>
                </c:pt>
                <c:pt idx="20">
                  <c:v>70.008110046386719</c:v>
                </c:pt>
                <c:pt idx="21">
                  <c:v>61.113735198974609</c:v>
                </c:pt>
                <c:pt idx="22">
                  <c:v>52.019813537597656</c:v>
                </c:pt>
                <c:pt idx="23">
                  <c:v>43.531833648681641</c:v>
                </c:pt>
                <c:pt idx="24">
                  <c:v>35.473438262939453</c:v>
                </c:pt>
                <c:pt idx="25">
                  <c:v>28.576644897460938</c:v>
                </c:pt>
                <c:pt idx="26">
                  <c:v>22.676280975341797</c:v>
                </c:pt>
                <c:pt idx="27">
                  <c:v>18.123289108276367</c:v>
                </c:pt>
                <c:pt idx="28">
                  <c:v>14.522083282470703</c:v>
                </c:pt>
                <c:pt idx="29">
                  <c:v>11.837319374084473</c:v>
                </c:pt>
                <c:pt idx="30">
                  <c:v>9.7342929840087891</c:v>
                </c:pt>
                <c:pt idx="31">
                  <c:v>8.1552515029907227</c:v>
                </c:pt>
                <c:pt idx="32">
                  <c:v>6.8861231803894043</c:v>
                </c:pt>
                <c:pt idx="33">
                  <c:v>5.8999772071838379</c:v>
                </c:pt>
                <c:pt idx="34">
                  <c:v>5.1294379234313965</c:v>
                </c:pt>
                <c:pt idx="35">
                  <c:v>4.4910683631896973</c:v>
                </c:pt>
                <c:pt idx="36">
                  <c:v>3.9742467403411865</c:v>
                </c:pt>
                <c:pt idx="37">
                  <c:v>3.5660121440887451</c:v>
                </c:pt>
                <c:pt idx="38">
                  <c:v>3.223045825958252</c:v>
                </c:pt>
                <c:pt idx="39">
                  <c:v>2.9420464038848877</c:v>
                </c:pt>
                <c:pt idx="40">
                  <c:v>2.7229406833648682</c:v>
                </c:pt>
                <c:pt idx="41">
                  <c:v>2.5441844463348389</c:v>
                </c:pt>
                <c:pt idx="42">
                  <c:v>2.4266700744628906</c:v>
                </c:pt>
                <c:pt idx="43">
                  <c:v>2.3165924549102783</c:v>
                </c:pt>
                <c:pt idx="44">
                  <c:v>2.2128481864929199</c:v>
                </c:pt>
                <c:pt idx="45">
                  <c:v>2.1469688415527344</c:v>
                </c:pt>
                <c:pt idx="46">
                  <c:v>2.1076867580413818</c:v>
                </c:pt>
                <c:pt idx="47">
                  <c:v>2.080080509185791</c:v>
                </c:pt>
                <c:pt idx="48">
                  <c:v>2.0555877685546875</c:v>
                </c:pt>
                <c:pt idx="49">
                  <c:v>2.0364677906036377</c:v>
                </c:pt>
                <c:pt idx="50">
                  <c:v>2.0501847267150879</c:v>
                </c:pt>
                <c:pt idx="51">
                  <c:v>2.0344545841217041</c:v>
                </c:pt>
                <c:pt idx="52">
                  <c:v>2.0234429836273193</c:v>
                </c:pt>
                <c:pt idx="53">
                  <c:v>2.0274567604064941</c:v>
                </c:pt>
                <c:pt idx="54">
                  <c:v>2.0153295993804932</c:v>
                </c:pt>
                <c:pt idx="55">
                  <c:v>2.0243127346038818</c:v>
                </c:pt>
                <c:pt idx="56">
                  <c:v>2.0195231437683105</c:v>
                </c:pt>
                <c:pt idx="57">
                  <c:v>2</c:v>
                </c:pt>
                <c:pt idx="58">
                  <c:v>2.0004892349243164</c:v>
                </c:pt>
                <c:pt idx="59">
                  <c:v>2.008455753326416</c:v>
                </c:pt>
                <c:pt idx="60">
                  <c:v>2.0055551528930664</c:v>
                </c:pt>
                <c:pt idx="61">
                  <c:v>2.0123376846313477</c:v>
                </c:pt>
                <c:pt idx="62">
                  <c:v>2.0302634239196777</c:v>
                </c:pt>
                <c:pt idx="63">
                  <c:v>2.0462396144866943</c:v>
                </c:pt>
                <c:pt idx="64">
                  <c:v>2.060478687286377</c:v>
                </c:pt>
                <c:pt idx="65">
                  <c:v>2.0769846439361572</c:v>
                </c:pt>
                <c:pt idx="66">
                  <c:v>2.0954785346984863</c:v>
                </c:pt>
                <c:pt idx="67">
                  <c:v>2.1011123657226563</c:v>
                </c:pt>
                <c:pt idx="68">
                  <c:v>2.1136503219604492</c:v>
                </c:pt>
                <c:pt idx="69">
                  <c:v>2.1455743312835693</c:v>
                </c:pt>
                <c:pt idx="70">
                  <c:v>2.1722652912139893</c:v>
                </c:pt>
                <c:pt idx="71">
                  <c:v>2.1898641586303711</c:v>
                </c:pt>
                <c:pt idx="72">
                  <c:v>2.2044456005096436</c:v>
                </c:pt>
                <c:pt idx="73">
                  <c:v>2.2155611515045166</c:v>
                </c:pt>
                <c:pt idx="74">
                  <c:v>2.2207386493682861</c:v>
                </c:pt>
                <c:pt idx="75">
                  <c:v>2.2375056743621826</c:v>
                </c:pt>
                <c:pt idx="76">
                  <c:v>2.2338268756866455</c:v>
                </c:pt>
                <c:pt idx="77">
                  <c:v>2.2147421836853027</c:v>
                </c:pt>
                <c:pt idx="78">
                  <c:v>2.2217249870300293</c:v>
                </c:pt>
                <c:pt idx="79">
                  <c:v>2.2340145111083984</c:v>
                </c:pt>
                <c:pt idx="80">
                  <c:v>2.2466232776641846</c:v>
                </c:pt>
                <c:pt idx="81">
                  <c:v>2.2630100250244141</c:v>
                </c:pt>
                <c:pt idx="82">
                  <c:v>2.2483093738555908</c:v>
                </c:pt>
                <c:pt idx="83">
                  <c:v>2.2362558841705322</c:v>
                </c:pt>
                <c:pt idx="84">
                  <c:v>2.2466614246368408</c:v>
                </c:pt>
                <c:pt idx="85">
                  <c:v>2.2651603221893311</c:v>
                </c:pt>
                <c:pt idx="86">
                  <c:v>2.2626831531524658</c:v>
                </c:pt>
                <c:pt idx="87">
                  <c:v>2.2421810626983643</c:v>
                </c:pt>
                <c:pt idx="88">
                  <c:v>2.2508044242858887</c:v>
                </c:pt>
                <c:pt idx="89">
                  <c:v>2.2396457195281982</c:v>
                </c:pt>
                <c:pt idx="90">
                  <c:v>2.218994140625</c:v>
                </c:pt>
                <c:pt idx="91">
                  <c:v>2.2098562717437744</c:v>
                </c:pt>
                <c:pt idx="92">
                  <c:v>2.2094886302947998</c:v>
                </c:pt>
                <c:pt idx="93">
                  <c:v>2.2403910160064697</c:v>
                </c:pt>
                <c:pt idx="94">
                  <c:v>2.2297344207763672</c:v>
                </c:pt>
                <c:pt idx="95">
                  <c:v>2.2123639583587646</c:v>
                </c:pt>
                <c:pt idx="96">
                  <c:v>2.2436187267303467</c:v>
                </c:pt>
                <c:pt idx="97">
                  <c:v>2.2304139137268066</c:v>
                </c:pt>
                <c:pt idx="98">
                  <c:v>2.2116818428039551</c:v>
                </c:pt>
                <c:pt idx="99">
                  <c:v>2.2175438404083252</c:v>
                </c:pt>
                <c:pt idx="100">
                  <c:v>2.2293136119842529</c:v>
                </c:pt>
                <c:pt idx="101">
                  <c:v>2.2691841125488281</c:v>
                </c:pt>
                <c:pt idx="102">
                  <c:v>2.2749800682067871</c:v>
                </c:pt>
                <c:pt idx="103">
                  <c:v>2.2601554393768311</c:v>
                </c:pt>
                <c:pt idx="104">
                  <c:v>2.2538063526153564</c:v>
                </c:pt>
                <c:pt idx="105">
                  <c:v>2.2397952079772949</c:v>
                </c:pt>
                <c:pt idx="106">
                  <c:v>2.2379875183105469</c:v>
                </c:pt>
                <c:pt idx="107">
                  <c:v>2.2349348068237305</c:v>
                </c:pt>
                <c:pt idx="108">
                  <c:v>2.2203254699707031</c:v>
                </c:pt>
                <c:pt idx="109">
                  <c:v>2.2374980449676514</c:v>
                </c:pt>
                <c:pt idx="110">
                  <c:v>2.2553884983062744</c:v>
                </c:pt>
                <c:pt idx="111">
                  <c:v>2.2503504753112793</c:v>
                </c:pt>
                <c:pt idx="112">
                  <c:v>2.2323105335235596</c:v>
                </c:pt>
                <c:pt idx="113">
                  <c:v>2.2608270645141602</c:v>
                </c:pt>
                <c:pt idx="114">
                  <c:v>2.2821757793426514</c:v>
                </c:pt>
                <c:pt idx="115">
                  <c:v>2.2943840026855469</c:v>
                </c:pt>
                <c:pt idx="116">
                  <c:v>2.2979717254638672</c:v>
                </c:pt>
                <c:pt idx="117">
                  <c:v>2.2706215381622314</c:v>
                </c:pt>
                <c:pt idx="118">
                  <c:v>2.2674167156219482</c:v>
                </c:pt>
                <c:pt idx="119">
                  <c:v>2.2807381153106689</c:v>
                </c:pt>
                <c:pt idx="120">
                  <c:v>2.2835044860839844</c:v>
                </c:pt>
                <c:pt idx="121">
                  <c:v>2.2697696685791016</c:v>
                </c:pt>
                <c:pt idx="122">
                  <c:v>2.2690596580505371</c:v>
                </c:pt>
                <c:pt idx="123">
                  <c:v>2.2694172859191895</c:v>
                </c:pt>
                <c:pt idx="124">
                  <c:v>2.2627260684967041</c:v>
                </c:pt>
                <c:pt idx="125">
                  <c:v>2.2637631893157959</c:v>
                </c:pt>
                <c:pt idx="126">
                  <c:v>2.2571277618408203</c:v>
                </c:pt>
                <c:pt idx="127">
                  <c:v>2.2739608287811279</c:v>
                </c:pt>
                <c:pt idx="128">
                  <c:v>2.3126447200775146</c:v>
                </c:pt>
                <c:pt idx="129">
                  <c:v>2.3229818344116211</c:v>
                </c:pt>
                <c:pt idx="130">
                  <c:v>2.2927968502044678</c:v>
                </c:pt>
                <c:pt idx="131">
                  <c:v>2.2691841125488281</c:v>
                </c:pt>
                <c:pt idx="132">
                  <c:v>2.2715647220611572</c:v>
                </c:pt>
                <c:pt idx="133">
                  <c:v>2.3017749786376953</c:v>
                </c:pt>
                <c:pt idx="134">
                  <c:v>2.3140037059783936</c:v>
                </c:pt>
                <c:pt idx="135">
                  <c:v>2.285933256149292</c:v>
                </c:pt>
                <c:pt idx="136">
                  <c:v>2.5285811424255371</c:v>
                </c:pt>
                <c:pt idx="137">
                  <c:v>2.6716301441192627</c:v>
                </c:pt>
                <c:pt idx="138">
                  <c:v>2.4219083786010742</c:v>
                </c:pt>
                <c:pt idx="139">
                  <c:v>2.243783712387085</c:v>
                </c:pt>
                <c:pt idx="140">
                  <c:v>2.2541892528533936</c:v>
                </c:pt>
                <c:pt idx="141">
                  <c:v>2.2968156337738037</c:v>
                </c:pt>
                <c:pt idx="142">
                  <c:v>2.3368432521820068</c:v>
                </c:pt>
                <c:pt idx="143">
                  <c:v>2.3589372634887695</c:v>
                </c:pt>
                <c:pt idx="144">
                  <c:v>2.3542137145996094</c:v>
                </c:pt>
                <c:pt idx="145">
                  <c:v>2.3432300090789795</c:v>
                </c:pt>
                <c:pt idx="146">
                  <c:v>2.1472072601318359</c:v>
                </c:pt>
                <c:pt idx="147">
                  <c:v>2.0521242618560791</c:v>
                </c:pt>
                <c:pt idx="148">
                  <c:v>2.2820084095001221</c:v>
                </c:pt>
                <c:pt idx="149">
                  <c:v>2.4247887134552002</c:v>
                </c:pt>
                <c:pt idx="150">
                  <c:v>2.355595588684082</c:v>
                </c:pt>
                <c:pt idx="151">
                  <c:v>2.364429235458374</c:v>
                </c:pt>
                <c:pt idx="152">
                  <c:v>2.3671319484710693</c:v>
                </c:pt>
                <c:pt idx="153">
                  <c:v>2.3500404357910156</c:v>
                </c:pt>
                <c:pt idx="154">
                  <c:v>2.3489577770233154</c:v>
                </c:pt>
                <c:pt idx="155">
                  <c:v>2.3841323852539063</c:v>
                </c:pt>
                <c:pt idx="156">
                  <c:v>2.3806917667388916</c:v>
                </c:pt>
                <c:pt idx="157">
                  <c:v>2.4125602245330811</c:v>
                </c:pt>
                <c:pt idx="158">
                  <c:v>2.3876287937164307</c:v>
                </c:pt>
                <c:pt idx="159">
                  <c:v>2.3411636352539063</c:v>
                </c:pt>
                <c:pt idx="160">
                  <c:v>2.3826491832733154</c:v>
                </c:pt>
                <c:pt idx="161">
                  <c:v>2.398658275604248</c:v>
                </c:pt>
                <c:pt idx="162">
                  <c:v>2.3777632713317871</c:v>
                </c:pt>
                <c:pt idx="163">
                  <c:v>2.4049334526062012</c:v>
                </c:pt>
                <c:pt idx="164">
                  <c:v>2.4085440635681152</c:v>
                </c:pt>
                <c:pt idx="165">
                  <c:v>2.4253947734832764</c:v>
                </c:pt>
                <c:pt idx="166">
                  <c:v>2.3849918842315674</c:v>
                </c:pt>
                <c:pt idx="167">
                  <c:v>2.3799183368682861</c:v>
                </c:pt>
                <c:pt idx="168">
                  <c:v>2.4292664527893066</c:v>
                </c:pt>
                <c:pt idx="169">
                  <c:v>2.4306433200836182</c:v>
                </c:pt>
                <c:pt idx="170">
                  <c:v>2.4691164493560791</c:v>
                </c:pt>
                <c:pt idx="171">
                  <c:v>2.3256642818450928</c:v>
                </c:pt>
                <c:pt idx="172">
                  <c:v>2.33640456199646</c:v>
                </c:pt>
                <c:pt idx="173">
                  <c:v>2.3781766891479492</c:v>
                </c:pt>
                <c:pt idx="174">
                  <c:v>2.3661050796508789</c:v>
                </c:pt>
                <c:pt idx="175">
                  <c:v>2.3839523792266846</c:v>
                </c:pt>
                <c:pt idx="176">
                  <c:v>2.3767971992492676</c:v>
                </c:pt>
                <c:pt idx="177">
                  <c:v>2.3692188262939453</c:v>
                </c:pt>
                <c:pt idx="178">
                  <c:v>2.3267343044281006</c:v>
                </c:pt>
                <c:pt idx="179">
                  <c:v>2.2962527275085449</c:v>
                </c:pt>
                <c:pt idx="180">
                  <c:v>2.3112373352050781</c:v>
                </c:pt>
                <c:pt idx="181">
                  <c:v>2.3289401531219482</c:v>
                </c:pt>
                <c:pt idx="182">
                  <c:v>2.3673601150512695</c:v>
                </c:pt>
                <c:pt idx="183">
                  <c:v>2.3387398719787598</c:v>
                </c:pt>
                <c:pt idx="184">
                  <c:v>2.3261816501617432</c:v>
                </c:pt>
                <c:pt idx="185">
                  <c:v>2.3208012580871582</c:v>
                </c:pt>
                <c:pt idx="186">
                  <c:v>2.3606007099151611</c:v>
                </c:pt>
                <c:pt idx="187">
                  <c:v>2.3735823631286621</c:v>
                </c:pt>
                <c:pt idx="188">
                  <c:v>2.2714736461639404</c:v>
                </c:pt>
                <c:pt idx="189">
                  <c:v>2.2711870670318604</c:v>
                </c:pt>
                <c:pt idx="190">
                  <c:v>2.3180932998657227</c:v>
                </c:pt>
                <c:pt idx="191">
                  <c:v>2.255789041519165</c:v>
                </c:pt>
                <c:pt idx="192">
                  <c:v>2.2742295265197754</c:v>
                </c:pt>
                <c:pt idx="193">
                  <c:v>2.2584564685821533</c:v>
                </c:pt>
                <c:pt idx="194">
                  <c:v>2.3088846206665039</c:v>
                </c:pt>
                <c:pt idx="195">
                  <c:v>2.2217705249786377</c:v>
                </c:pt>
                <c:pt idx="196">
                  <c:v>2.2853374481201172</c:v>
                </c:pt>
                <c:pt idx="197">
                  <c:v>2.378582239151001</c:v>
                </c:pt>
                <c:pt idx="198">
                  <c:v>2.2286696434020996</c:v>
                </c:pt>
                <c:pt idx="199">
                  <c:v>2.2452237606048584</c:v>
                </c:pt>
                <c:pt idx="200">
                  <c:v>2.2457106113433838</c:v>
                </c:pt>
                <c:pt idx="201">
                  <c:v>2.2711465358734131</c:v>
                </c:pt>
                <c:pt idx="202">
                  <c:v>2.2209718227386475</c:v>
                </c:pt>
                <c:pt idx="203">
                  <c:v>2.2944626808166504</c:v>
                </c:pt>
                <c:pt idx="204">
                  <c:v>2.2391133308410645</c:v>
                </c:pt>
                <c:pt idx="205">
                  <c:v>2.3022820949554443</c:v>
                </c:pt>
                <c:pt idx="206">
                  <c:v>2.2784206867218018</c:v>
                </c:pt>
                <c:pt idx="207">
                  <c:v>2.2499473094940186</c:v>
                </c:pt>
                <c:pt idx="208">
                  <c:v>2.3109889030456543</c:v>
                </c:pt>
                <c:pt idx="209">
                  <c:v>2.2866103649139404</c:v>
                </c:pt>
                <c:pt idx="210">
                  <c:v>2.377885103225708</c:v>
                </c:pt>
                <c:pt idx="211">
                  <c:v>2.243882417678833</c:v>
                </c:pt>
                <c:pt idx="212">
                  <c:v>2.2632079124450684</c:v>
                </c:pt>
                <c:pt idx="213">
                  <c:v>2.2970082759857178</c:v>
                </c:pt>
                <c:pt idx="214">
                  <c:v>2.3708415031433105</c:v>
                </c:pt>
                <c:pt idx="215">
                  <c:v>2.3838789463043213</c:v>
                </c:pt>
                <c:pt idx="216">
                  <c:v>2.3320233821868896</c:v>
                </c:pt>
                <c:pt idx="217">
                  <c:v>2.3571524620056152</c:v>
                </c:pt>
                <c:pt idx="218">
                  <c:v>2.2120368480682373</c:v>
                </c:pt>
                <c:pt idx="219">
                  <c:v>2.3172693252563477</c:v>
                </c:pt>
                <c:pt idx="220">
                  <c:v>2.2701499462127686</c:v>
                </c:pt>
                <c:pt idx="221">
                  <c:v>2.2739405632019043</c:v>
                </c:pt>
                <c:pt idx="222">
                  <c:v>2.4265813827514648</c:v>
                </c:pt>
                <c:pt idx="223">
                  <c:v>2.217599630355835</c:v>
                </c:pt>
                <c:pt idx="224">
                  <c:v>2.3230984210968018</c:v>
                </c:pt>
                <c:pt idx="225">
                  <c:v>2.3264579772949219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5">
                    <c:v>220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2CB4678-A495-4951-B403-3546F241B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610-480A-A842-03D1EFF672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7FF10B-2844-4DD8-A51E-C69CA9876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610-480A-A842-03D1EFF672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55DFDB-9A54-4315-B5AD-2C09A5E21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610-480A-A842-03D1EFF672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346EAB-F471-4B29-8A37-1CEC4F0BD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610-480A-A842-03D1EFF672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042829-27AB-450F-A63D-34986647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610-480A-A842-03D1EFF672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4A2544-6FDD-4ABE-8085-919A99C89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610-480A-A842-03D1EFF672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5C8FE8E-725F-4D1C-9A62-7253D6A2F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610-480A-A842-03D1EFF672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60B4D4-575E-4C23-B584-C40AAC7A8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610-480A-A842-03D1EFF672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4C1579-FD81-47CF-8B62-9C42FC1B1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610-480A-A842-03D1EFF672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216AE29-A536-434C-A11F-E7B8CB5E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610-480A-A842-03D1EFF672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CFBB4C-1215-4242-8A73-3B3375510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610-480A-A842-03D1EFF672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CF6228D-C872-4B94-A6EB-039AC5FC7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610-480A-A842-03D1EFF672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DCC6747-1695-4D35-A0AA-6B0FDDE11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610-480A-A842-03D1EFF672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B682997-29C5-48C8-869D-F9CA7D939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610-480A-A842-03D1EFF672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FFF830-9984-4CCD-80EE-394397FA5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610-480A-A842-03D1EFF672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1A1D95-C573-4380-BAB6-1B943478B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610-480A-A842-03D1EFF672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CBF612-7CBF-4C59-AFAD-11BB4039E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610-480A-A842-03D1EFF672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D50DA90-E545-44F2-9BAE-2882B00C9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610-480A-A842-03D1EFF672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B8E5F1-96BF-4D81-A754-6FD41B48F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610-480A-A842-03D1EFF672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682F72-6573-4DF3-BB99-14901CE3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610-480A-A842-03D1EFF672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5F942BF-77EE-455A-BCD4-B6E26268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610-480A-A842-03D1EFF672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AD3E925-E3EF-41AC-8430-BD4C45464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610-480A-A842-03D1EFF672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E0CA69-619E-4A81-86FD-3D6B42749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610-480A-A842-03D1EFF672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FB7525-09D0-4D54-A694-17ED55EDB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610-480A-A842-03D1EFF672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5F8C81-AB74-4040-B25B-616BBC0F7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610-480A-A842-03D1EFF672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B0C9B1-2006-4C28-B97B-7310C3674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610-480A-A842-03D1EFF672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03122AB-C401-45ED-B7F3-2B477734F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610-480A-A842-03D1EFF672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764262E-D162-4160-AD98-B7DBFF30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610-480A-A842-03D1EFF672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EA620FD-7F65-4E5A-997E-B4D095C86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610-480A-A842-03D1EFF672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FEAD95-620E-4020-ADFB-DD4B21CA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610-480A-A842-03D1EFF672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71BE8E-D5E4-4AB6-B112-E95DA4D0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610-480A-A842-03D1EFF672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88D00F-7159-496C-A69E-4D490B439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610-480A-A842-03D1EFF672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2F1FD09-DA4D-46E3-9404-7D000635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610-480A-A842-03D1EFF672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7E1D5A-EC0B-46AF-9078-21BE8C449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610-480A-A842-03D1EFF672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56307CE-BEB3-49A8-9999-2D655AB79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610-480A-A842-03D1EFF672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8680D5-AF44-445B-A57A-B3EDA643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610-480A-A842-03D1EFF672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7107C1-77D8-4F8D-9424-9275B7AA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610-480A-A842-03D1EFF672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0D4C50-B04D-4141-98DD-59A865BB3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610-480A-A842-03D1EFF672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83DCFAE-CCF4-448C-8D5C-CC3820A0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610-480A-A842-03D1EFF672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5D2A1F-24BA-42EC-B8DF-261A9D4E5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610-480A-A842-03D1EFF672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6476DA8-7DF7-4907-98BA-390D0075B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610-480A-A842-03D1EFF672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6C9FA37-8B16-40B7-A3A6-9153C119A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610-480A-A842-03D1EFF672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1793E5-640C-4C66-A88B-D4496F1AE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610-480A-A842-03D1EFF672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A5743F9-4358-40AA-ABCA-F5C8E2046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610-480A-A842-03D1EFF672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435A1FE-972A-4825-89BF-19DA3C8B9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610-480A-A842-03D1EFF672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A17F3CA-13A6-4F56-A09B-FEAABD8F8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610-480A-A842-03D1EFF672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C9D4B0A-E2DB-4541-862B-B7D6C43BA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610-480A-A842-03D1EFF672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0D0B0B3-BDA2-4FDC-B656-A02565265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610-480A-A842-03D1EFF672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0858783-8969-4C54-AAED-5D70EFC21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610-480A-A842-03D1EFF672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A587C68-7553-489D-829C-609CA0269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610-480A-A842-03D1EFF672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C7A605D-3768-4B33-9404-87E464EC0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610-480A-A842-03D1EFF672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E6607B-4AF5-4CE6-A422-0CD7A7A2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610-480A-A842-03D1EFF672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C28A4E8-0B60-49BF-B5AE-663BFDA41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610-480A-A842-03D1EFF672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BEF27DF-EB3A-4ABE-BB2C-550DC087A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610-480A-A842-03D1EFF672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E3AE3A-826D-4806-9DAF-F6AABF45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610-480A-A842-03D1EFF672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76FC3A2-C66A-4003-AE47-359AC8EF2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610-480A-A842-03D1EFF672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EB872D9-C068-44A6-838B-E1310EA49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610-480A-A842-03D1EFF672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D7EC52F-1006-45F7-A68E-B960FFC7F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610-480A-A842-03D1EFF672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D9530E-A308-453B-936F-2CBE12B75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610-480A-A842-03D1EFF672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2965DD-E469-4F50-A046-E4EB4EDE5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610-480A-A842-03D1EFF672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5373E0E-1C06-436A-BB18-188089AB0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610-480A-A842-03D1EFF672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867D661-3C50-4B80-A6D8-24C88F08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610-480A-A842-03D1EFF672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C0E5A0-A83E-4C49-BE61-B15C3C35F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610-480A-A842-03D1EFF672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9CF088A-A8EF-48FF-B3A4-35D01E832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610-480A-A842-03D1EFF672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BC537C0-47A7-46A0-AAA4-5567FF858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610-480A-A842-03D1EFF672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E64203-BA6D-4F0E-958D-B3593C47F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610-480A-A842-03D1EFF672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0475530-55C8-41DD-8CD2-5F9306314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610-480A-A842-03D1EFF672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5D674BC-5DCE-487E-B2C6-2C3C14322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610-480A-A842-03D1EFF672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B36173-54C5-449E-B4CF-6F5D900C2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610-480A-A842-03D1EFF672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011210-5E43-4AA9-8D68-8FF7D4B31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610-480A-A842-03D1EFF672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DFC5A6C-C2F1-4B77-BF5A-CEBB4FDF7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610-480A-A842-03D1EFF672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E0764A-4BAE-485F-AAD3-34BEB68BE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610-480A-A842-03D1EFF672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FB81E25-7C1C-42D7-A0A0-3C1F6A60C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610-480A-A842-03D1EFF672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30081EC-5C0B-4351-8811-263ED6915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610-480A-A842-03D1EFF672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A7ACBA-A93A-4854-B47E-E67A850B7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610-480A-A842-03D1EFF672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B60CF68-69D1-4551-9EF2-60EE2BFAA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610-480A-A842-03D1EFF672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51AED5-B4A6-497B-B0B4-F1572022E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610-480A-A842-03D1EFF672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B557744-8A2C-443F-AE5F-4B922C303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610-480A-A842-03D1EFF672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D567D4-B85D-4C34-8DDD-7CE647842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610-480A-A842-03D1EFF672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C0D9B21-3265-4AE8-9E31-BDB4DB5A2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610-480A-A842-03D1EFF672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C404E7-21E0-41EE-B55F-3479E3B1D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610-480A-A842-03D1EFF672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9293CD-7503-47F4-8E79-CAB2DA00E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610-480A-A842-03D1EFF672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B064AF9-CDE6-4AAE-B8A3-C614F2A84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610-480A-A842-03D1EFF672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1E61B4-162A-4EB3-AD4E-0992599DF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610-480A-A842-03D1EFF672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79A7AC4-92CE-4FE5-AC31-97AA6D79F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610-480A-A842-03D1EFF672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E3C7B3D-35EC-400F-A3C6-08A65453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610-480A-A842-03D1EFF672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E4068BB-0982-46CE-921A-8E693E09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610-480A-A842-03D1EFF672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4927E4-19EE-486C-9978-88AE087EB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610-480A-A842-03D1EFF672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FB04AC-56F8-4C41-B8E1-400A721D1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610-480A-A842-03D1EFF672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3E64D0-3BE6-45C5-87E0-3AB3063D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610-480A-A842-03D1EFF672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3F91AC9-0577-4B0B-8E8B-8004509EE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610-480A-A842-03D1EFF672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48E50D-BE02-423F-AE9A-19EAAC191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610-480A-A842-03D1EFF672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879A4EB-9023-4B70-96D0-0D1DFA45A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610-480A-A842-03D1EFF672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43C18E6-AF74-4F62-9D20-2E42163D2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610-480A-A842-03D1EFF672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6BAB99C-AAB9-4663-A93C-3102E3FFB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610-480A-A842-03D1EFF672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EB3050B-B21F-4A05-9288-275BE82BB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610-480A-A842-03D1EFF672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6B802D-7FF0-4E33-84AB-2BCECA68C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610-480A-A842-03D1EFF672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2613865-183D-4610-ABBB-562A48F6F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610-480A-A842-03D1EFF672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33C51F-7BBB-4C55-AB57-C597FEC0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610-480A-A842-03D1EFF672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819A9B-E04E-43BE-B96E-41D4D08CB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610-480A-A842-03D1EFF672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121D9A1-C890-45F4-A1BA-02C029E58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610-480A-A842-03D1EFF672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D58E1A-6CCB-4238-A019-D799BE5C9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610-480A-A842-03D1EFF672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15C93F1-E77E-4EAA-8EC5-9742612E6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610-480A-A842-03D1EFF672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753BF0E-38A9-4733-B29B-80A9300B9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610-480A-A842-03D1EFF672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88DEB4-253A-4FA9-953D-94F12283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610-480A-A842-03D1EFF672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83AF75B-2772-403B-B9EC-DA0309519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610-480A-A842-03D1EFF672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0FD0518-F7D6-444B-A919-4C8D64D9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610-480A-A842-03D1EFF672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1921834-CBBC-47D0-8E0D-D39BDB13B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610-480A-A842-03D1EFF672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1A81B5E-3DA2-40AC-8203-B03D00B57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610-480A-A842-03D1EFF672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A03834B-A7A9-493A-946E-B05F71A23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610-480A-A842-03D1EFF672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1D6580A-8FBF-4E49-9146-FBC98C4C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610-480A-A842-03D1EFF672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CAC31D9-0B14-4A3B-AFA0-11DC5741A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610-480A-A842-03D1EFF672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2409857-F39C-4A17-814B-6384EE73E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610-480A-A842-03D1EFF672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99E77B0-50CC-4650-A0F7-B5545399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610-480A-A842-03D1EFF672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44A99CC-6BB3-49DD-AED9-2DE0CF2BF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610-480A-A842-03D1EFF672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A9C4D99-5611-42DA-B7ED-17DE8425B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610-480A-A842-03D1EFF672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8DD0E5-1702-4C22-BB4B-C9DCF22CF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610-480A-A842-03D1EFF672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84D2431-C5B5-4E46-9313-2EF9F54F7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610-480A-A842-03D1EFF672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E3842A-81C5-404D-971C-C8FFCF4C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610-480A-A842-03D1EFF672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4C970E-DFD6-42E9-92BE-27FB8E40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610-480A-A842-03D1EFF672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788D7F-A6F5-40E2-BCB0-1A6BD077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610-480A-A842-03D1EFF672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5B587B-9229-42E8-8CFA-70DDC27A3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610-480A-A842-03D1EFF672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B6F5477-1E98-4DE3-B68E-B8594EF7F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610-480A-A842-03D1EFF672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770B95B-C42F-4D6A-B49E-4F042DD2A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610-480A-A842-03D1EFF672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134FF58-4A4C-4208-96B8-E12995C5D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610-480A-A842-03D1EFF672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27B2714-1E87-48A6-A129-E6C7B5B08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610-480A-A842-03D1EFF672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A27794-69DF-48BF-9A59-2E4AB280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610-480A-A842-03D1EFF672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24C1BE-062A-45D5-977F-7961ACF6F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610-480A-A842-03D1EFF672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B17C11F-EE1A-4CDF-8E5E-4EB692766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610-480A-A842-03D1EFF672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86E90C-A3A7-406E-BF75-3F07B19E3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610-480A-A842-03D1EFF672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A95C1A-7FF7-45DA-91CC-C4C7DA790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610-480A-A842-03D1EFF672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66DBEA6-6D19-4135-8041-B9DCFDE54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610-480A-A842-03D1EFF672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F042E94-4021-4DFB-BA28-A23998203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610-480A-A842-03D1EFF672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7E6AEFD-A5CA-41A5-B204-ABE17B86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610-480A-A842-03D1EFF672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B8855E-893A-43D8-B5D7-AF1A2C9EE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610-480A-A842-03D1EFF672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7B222ED-0C74-4756-B3E1-21E3E42BD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610-480A-A842-03D1EFF672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0ED4D38-9931-44B5-9F29-932839900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610-480A-A842-03D1EFF672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C1A09DC-1CD1-4049-A11B-262032E3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610-480A-A842-03D1EFF672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C0039A1-8DF3-4814-B928-CBBAF927B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610-480A-A842-03D1EFF672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C41C131-D5F7-42F8-B5F5-7D9CC9A11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610-480A-A842-03D1EFF672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EAA718C-32F1-4405-B1B1-58D289986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610-480A-A842-03D1EFF672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641A786-A4CF-41C4-99FC-51DDC0F00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610-480A-A842-03D1EFF672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BA5A0E-B24F-466F-812D-87F271BE0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610-480A-A842-03D1EFF672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F267AC1-5CDD-4383-99A8-19D1F1E73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610-480A-A842-03D1EFF672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4FC4FB-3062-45B9-BA35-98A7C0D9B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610-480A-A842-03D1EFF672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3C9FA3A-5996-4AC0-8F0B-6D0E2CC20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610-480A-A842-03D1EFF672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0F6BB4E-E3C6-4417-B2CF-64D0C1CF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610-480A-A842-03D1EFF672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8E3B22-29D8-40AB-AECD-53620825F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610-480A-A842-03D1EFF672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CCA65C-11AC-44AC-B4B6-12EE5D26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610-480A-A842-03D1EFF672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03170E0-8666-4EB0-806A-23D077923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610-480A-A842-03D1EFF672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61C031-6F24-438F-832E-75453CD9B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610-480A-A842-03D1EFF672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6415AC-A813-421E-8183-8FE138BBD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610-480A-A842-03D1EFF672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718EEB-DE72-4636-9E60-BBB565B8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610-480A-A842-03D1EFF672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30983F6-D4E6-4C59-97A3-665DBE15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610-480A-A842-03D1EFF672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96908A-31AB-4325-A752-EF554766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610-480A-A842-03D1EFF672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A9442D-9ADC-4AF4-8FC1-2D7B52DE9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610-480A-A842-03D1EFF672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967BBEE-5A4E-4D69-9660-642771DC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610-480A-A842-03D1EFF672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BD302BD-2F30-4B94-B85B-553A95974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610-480A-A842-03D1EFF672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B63E679-5898-48E2-9FC3-4C5FEA0FF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610-480A-A842-03D1EFF672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C7919A8-1AD8-42AB-B317-A41A798D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610-480A-A842-03D1EFF672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0929F71-7378-454B-BE2B-B0E154A5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610-480A-A842-03D1EFF672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A14C34-A7CF-42FC-93E1-59866F866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610-480A-A842-03D1EFF672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1F69AE8-58E9-4389-8483-20D281F3C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610-480A-A842-03D1EFF672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0CB18B9-294F-47E8-AA57-D8D1A4F63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610-480A-A842-03D1EFF672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9451B0D-04BB-40EC-9121-820D6E7DF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610-480A-A842-03D1EFF672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FAE387-2FE7-4BA6-8CA1-9033DD22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610-480A-A842-03D1EFF672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D89D04E-8874-41AB-A6D7-104E7D177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610-480A-A842-03D1EFF672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35440E0-473A-4B71-8FE9-95FBA3FC1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610-480A-A842-03D1EFF672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B803E87-EAC5-43B6-8430-A78AB376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610-480A-A842-03D1EFF672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399CE60-28EF-4BCF-83E3-779E84801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610-480A-A842-03D1EFF672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876385-BB37-4121-9BAE-B71EA9EBD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610-480A-A842-03D1EFF672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51336F-C921-4D31-8CA7-1725E1A34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610-480A-A842-03D1EFF672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94BB41-25D2-43D9-8578-B915EEA87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610-480A-A842-03D1EFF672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0D83755-4F7B-42E8-B14B-E2F040BAC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610-480A-A842-03D1EFF672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66C086E-1DEA-4195-A0D8-4A58B3FD8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610-480A-A842-03D1EFF672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91C3F84-B4E6-4B6A-BCCC-45C0AA77E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610-480A-A842-03D1EFF672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33FF58-F16F-43C2-9A65-EB2E40D1B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610-480A-A842-03D1EFF672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FA050B-2B00-47F8-8C97-B21344CB0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610-480A-A842-03D1EFF672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EC6B2C-0FE0-4388-B33D-A13CFCFA3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610-480A-A842-03D1EFF672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12BCE46-AA99-40B8-AD9F-2EE2D3E09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610-480A-A842-03D1EFF672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71BE2C0-CC11-4006-A030-067AFCABE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610-480A-A842-03D1EFF672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8D4EB1-7556-49DF-816D-2ABE8AEBD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610-480A-A842-03D1EFF672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ADCDCC-A42E-4A51-B993-F9F6A1C3A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610-480A-A842-03D1EFF672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B47F94E-7DE7-41C2-8689-00819C308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610-480A-A842-03D1EFF672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56989B-CE25-4C41-81A6-966B22BE7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610-480A-A842-03D1EFF672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962F91A-342A-4AD1-912C-0DD3590B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610-480A-A842-03D1EFF672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935F8B5-5AEB-47FF-9B04-51DC9473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610-480A-A842-03D1EFF672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F94D28-0C69-4DF9-8A0D-CC70DE8EB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610-480A-A842-03D1EFF672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F7BEF54-B3B9-4DD9-9F31-7E3A6C992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610-480A-A842-03D1EFF672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94418C-26AE-499E-A00A-D00ADAC3A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610-480A-A842-03D1EFF672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50AC36D-AA78-4E1E-A27C-C9A57C78F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610-480A-A842-03D1EFF672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70B8628-3B6F-4D6F-8922-767A42951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610-480A-A842-03D1EFF672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65F3D19-23A1-4AA3-95F4-729353109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610-480A-A842-03D1EFF672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48E4EF-90A6-447D-9786-524BA8ECA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610-480A-A842-03D1EFF672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448A1A6-1835-48E0-B53A-B0DD0EAB0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610-480A-A842-03D1EFF672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EDA001-272E-4127-A1A9-F6530E5AD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610-480A-A842-03D1EFF672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FAC2E27-10C3-4D53-A16E-593A005E1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610-480A-A842-03D1EFF672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1580293-D6F7-448E-9796-54657D778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610-480A-A842-03D1EFF672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0C5CEF-E109-44B3-96DF-7325D2F1A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610-480A-A842-03D1EFF672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7FAA4E1-B005-4870-A70A-64F7EF489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610-480A-A842-03D1EFF672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E29581D-8F5E-4BA3-83CE-FF9600C1E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610-480A-A842-03D1EFF672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8C3BFA2-10E2-46A9-B291-8C1D044AF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610-480A-A842-03D1EFF672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7734EF7-3DA1-44F6-832F-A57FE5BCD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610-480A-A842-03D1EFF672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1E35D2-A99E-47F6-A9BD-85EBD82BD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610-480A-A842-03D1EFF672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C25256E-EB48-4781-BB39-4E301E8FA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610-480A-A842-03D1EFF672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CE364CB-CB93-432A-B099-8E6994F5B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610-480A-A842-03D1EFF672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F29C12-0A0D-46F7-AB33-B55788C81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610-480A-A842-03D1EFF672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31165D-99AC-4BEA-A5FE-792755EA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610-480A-A842-03D1EFF672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41A182F-ABB9-42F1-96B3-04719FBB7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610-480A-A842-03D1EFF672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C81A7D-0250-48CF-B882-5E25AF52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610-480A-A842-03D1EFF672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58F5FD4-0162-4075-913B-032A71F41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610-480A-A842-03D1EFF672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1CCDA9D-E615-4325-A2E9-34B0C00F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610-480A-A842-03D1EFF672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FFBE11F-0E0B-436A-AA2A-87CCE9E74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610-480A-A842-03D1EFF672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CCA8591-DFCA-4B34-A702-B5D1B8146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610-480A-A842-03D1EFF672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B0693B-5E7E-4915-8746-C68E79DAE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610-480A-A842-03D1EFF672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E51B2B-7C79-47F3-B4EA-1939D499A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610-480A-A842-03D1EFF672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D8E2239-AF2A-43FA-826D-8990B3889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610-480A-A842-03D1EFF672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2B2F1AD-0052-4919-BFE7-1C2CCFDB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610-480A-A842-03D1EFF672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4377987-BAE3-460D-AA5A-3E9B48626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610-480A-A842-03D1EFF672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6C07D1C-6AE4-4F13-90E5-22A771F2D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610-480A-A842-03D1EFF672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A1B51B4-F3AF-447F-B7D4-3DA338257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610-480A-A842-03D1EFF672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757EA69-B1C2-4D3B-8D51-7F53427AB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610-480A-A842-03D1EFF672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AF2FD29-EB21-4AAA-BC2A-D96D86986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610-480A-A842-03D1EFF672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43166CE-2F27-4446-BE18-5DA59EE8E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610-480A-A842-03D1EFF672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26E0F75-58C9-481A-9784-6BE997A0F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610-480A-A842-03D1EFF672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C752833-9FA4-496F-8175-E4B8AE64A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610-480A-A842-03D1EFF672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610-480A-A842-03D1EFF672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610-480A-A842-03D1EFF672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610-480A-A842-03D1EFF672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610-480A-A842-03D1EFF672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610-480A-A842-03D1EFF672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610-480A-A842-03D1EFF672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610-480A-A842-03D1EFF672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610-480A-A842-03D1EFF672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610-480A-A842-03D1EFF672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610-480A-A842-03D1EFF672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610-480A-A842-03D1EFF672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610-480A-A842-03D1EFF672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610-480A-A842-03D1EFF672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610-480A-A842-03D1EFF672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610-480A-A842-03D1EFF672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610-480A-A842-03D1EFF672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610-480A-A842-03D1EFF672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610-480A-A842-03D1EFF672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610-480A-A842-03D1EFF672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610-480A-A842-03D1EFF672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610-480A-A842-03D1EFF672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610-480A-A842-03D1EFF672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610-480A-A842-03D1EFF672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610-480A-A842-03D1EFF672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610-480A-A842-03D1EFF672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610-480A-A842-03D1EFF672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610-480A-A842-03D1EFF672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610-480A-A842-03D1EFF672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610-480A-A842-03D1EFF672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610-480A-A842-03D1EFF672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610-480A-A842-03D1EFF672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610-480A-A842-03D1EFF672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610-480A-A842-03D1EFF672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610-480A-A842-03D1EFF672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610-480A-A842-03D1EFF672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610-480A-A842-03D1EFF672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610-480A-A842-03D1EFF672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610-480A-A842-03D1EFF672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610-480A-A842-03D1EFF672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610-480A-A842-03D1EFF672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610-480A-A842-03D1EFF672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610-480A-A842-03D1EFF672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610-480A-A842-03D1EFF672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610-480A-A842-03D1EFF672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610-480A-A842-03D1EFF672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610-480A-A842-03D1EFF672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610-480A-A842-03D1EFF672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610-480A-A842-03D1EFF672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610-480A-A842-03D1EFF672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610-480A-A842-03D1EFF672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610-480A-A842-03D1EFF672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610-480A-A842-03D1EFF672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610-480A-A842-03D1EFF672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610-480A-A842-03D1EFF672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610-480A-A842-03D1EFF672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610-480A-A842-03D1EFF672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610-480A-A842-03D1EFF672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610-480A-A842-03D1EFF672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610-480A-A842-03D1EFF672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610-480A-A842-03D1EFF672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610-480A-A842-03D1EFF672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610-480A-A842-03D1EFF672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610-480A-A842-03D1EFF672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610-480A-A842-03D1EFF672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610-480A-A842-03D1EFF672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610-480A-A842-03D1EFF672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610-480A-A842-03D1EFF672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610-480A-A842-03D1EFF672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610-480A-A842-03D1EFF672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610-480A-A842-03D1EFF672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610-480A-A842-03D1EFF672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610-480A-A842-03D1EFF672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610-480A-A842-03D1EFF672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92.846832275390625</c:v>
                </c:pt>
                <c:pt idx="2">
                  <c:v>85.394515991210938</c:v>
                </c:pt>
                <c:pt idx="3">
                  <c:v>78.85980224609375</c:v>
                </c:pt>
                <c:pt idx="4">
                  <c:v>73.701004028320313</c:v>
                </c:pt>
                <c:pt idx="5">
                  <c:v>69.844451904296875</c:v>
                </c:pt>
                <c:pt idx="6">
                  <c:v>66.639595031738281</c:v>
                </c:pt>
                <c:pt idx="7">
                  <c:v>63.385723114013672</c:v>
                </c:pt>
                <c:pt idx="8">
                  <c:v>60.241249084472656</c:v>
                </c:pt>
                <c:pt idx="9">
                  <c:v>56.403480529785156</c:v>
                </c:pt>
                <c:pt idx="10">
                  <c:v>52.088218688964844</c:v>
                </c:pt>
                <c:pt idx="11">
                  <c:v>47.569553375244141</c:v>
                </c:pt>
                <c:pt idx="12">
                  <c:v>43.30706787109375</c:v>
                </c:pt>
                <c:pt idx="13">
                  <c:v>39.635322570800781</c:v>
                </c:pt>
                <c:pt idx="14">
                  <c:v>36.593639373779297</c:v>
                </c:pt>
                <c:pt idx="15">
                  <c:v>34.651596069335938</c:v>
                </c:pt>
                <c:pt idx="16">
                  <c:v>33.356266021728516</c:v>
                </c:pt>
                <c:pt idx="17">
                  <c:v>32.325679779052734</c:v>
                </c:pt>
                <c:pt idx="18">
                  <c:v>31.620632171630859</c:v>
                </c:pt>
                <c:pt idx="19">
                  <c:v>31.098188400268555</c:v>
                </c:pt>
                <c:pt idx="20">
                  <c:v>30.649211883544922</c:v>
                </c:pt>
                <c:pt idx="21">
                  <c:v>30.272029876708984</c:v>
                </c:pt>
                <c:pt idx="22">
                  <c:v>30.025922775268555</c:v>
                </c:pt>
                <c:pt idx="23">
                  <c:v>29.769474029541016</c:v>
                </c:pt>
                <c:pt idx="24">
                  <c:v>29.543178558349609</c:v>
                </c:pt>
                <c:pt idx="25">
                  <c:v>29.201854705810547</c:v>
                </c:pt>
                <c:pt idx="26">
                  <c:v>28.717819213867188</c:v>
                </c:pt>
                <c:pt idx="27">
                  <c:v>28.34166145324707</c:v>
                </c:pt>
                <c:pt idx="28">
                  <c:v>27.887704849243164</c:v>
                </c:pt>
                <c:pt idx="29">
                  <c:v>27.648555755615234</c:v>
                </c:pt>
                <c:pt idx="30">
                  <c:v>27.452150344848633</c:v>
                </c:pt>
                <c:pt idx="31">
                  <c:v>27.168132781982422</c:v>
                </c:pt>
                <c:pt idx="32">
                  <c:v>26.929403305053711</c:v>
                </c:pt>
                <c:pt idx="33">
                  <c:v>26.773685455322266</c:v>
                </c:pt>
                <c:pt idx="34">
                  <c:v>26.735696792602539</c:v>
                </c:pt>
                <c:pt idx="35">
                  <c:v>26.947389602661133</c:v>
                </c:pt>
                <c:pt idx="36">
                  <c:v>27.140220642089844</c:v>
                </c:pt>
                <c:pt idx="37">
                  <c:v>27.83758544921875</c:v>
                </c:pt>
                <c:pt idx="38">
                  <c:v>28.424293518066406</c:v>
                </c:pt>
                <c:pt idx="39">
                  <c:v>29.288784027099609</c:v>
                </c:pt>
                <c:pt idx="40">
                  <c:v>30.674081802368164</c:v>
                </c:pt>
                <c:pt idx="41">
                  <c:v>31.972869873046875</c:v>
                </c:pt>
                <c:pt idx="42">
                  <c:v>33.366344451904297</c:v>
                </c:pt>
                <c:pt idx="43">
                  <c:v>35.289222717285156</c:v>
                </c:pt>
                <c:pt idx="44">
                  <c:v>38.055522918701172</c:v>
                </c:pt>
                <c:pt idx="45">
                  <c:v>40.971454620361328</c:v>
                </c:pt>
                <c:pt idx="46">
                  <c:v>44.1002197265625</c:v>
                </c:pt>
                <c:pt idx="47">
                  <c:v>47.359989166259766</c:v>
                </c:pt>
                <c:pt idx="48">
                  <c:v>50.863124847412109</c:v>
                </c:pt>
                <c:pt idx="49">
                  <c:v>54.435165405273438</c:v>
                </c:pt>
                <c:pt idx="50">
                  <c:v>58.178169250488281</c:v>
                </c:pt>
                <c:pt idx="51">
                  <c:v>62.068374633789063</c:v>
                </c:pt>
                <c:pt idx="52">
                  <c:v>65.924736022949219</c:v>
                </c:pt>
                <c:pt idx="53">
                  <c:v>69.639183044433594</c:v>
                </c:pt>
                <c:pt idx="54">
                  <c:v>73.094139099121094</c:v>
                </c:pt>
                <c:pt idx="55">
                  <c:v>76.101417541503906</c:v>
                </c:pt>
                <c:pt idx="56">
                  <c:v>78.285987854003906</c:v>
                </c:pt>
                <c:pt idx="57">
                  <c:v>80.077484130859375</c:v>
                </c:pt>
                <c:pt idx="58">
                  <c:v>81.954574584960938</c:v>
                </c:pt>
                <c:pt idx="59">
                  <c:v>83.189750671386719</c:v>
                </c:pt>
                <c:pt idx="60">
                  <c:v>83.679145812988281</c:v>
                </c:pt>
                <c:pt idx="61">
                  <c:v>83.484794616699219</c:v>
                </c:pt>
                <c:pt idx="62">
                  <c:v>82.676239013671875</c:v>
                </c:pt>
                <c:pt idx="63">
                  <c:v>81.203292846679688</c:v>
                </c:pt>
                <c:pt idx="64">
                  <c:v>78.982780456542969</c:v>
                </c:pt>
                <c:pt idx="65">
                  <c:v>76.002204895019531</c:v>
                </c:pt>
                <c:pt idx="66">
                  <c:v>72.71087646484375</c:v>
                </c:pt>
                <c:pt idx="67">
                  <c:v>68.815078735351563</c:v>
                </c:pt>
                <c:pt idx="68">
                  <c:v>64.746376037597656</c:v>
                </c:pt>
                <c:pt idx="69">
                  <c:v>60.301826477050781</c:v>
                </c:pt>
                <c:pt idx="70">
                  <c:v>56.130794525146484</c:v>
                </c:pt>
                <c:pt idx="71">
                  <c:v>52.194728851318359</c:v>
                </c:pt>
                <c:pt idx="72">
                  <c:v>48.065605163574219</c:v>
                </c:pt>
                <c:pt idx="73">
                  <c:v>44.414318084716797</c:v>
                </c:pt>
                <c:pt idx="74">
                  <c:v>41.094089508056641</c:v>
                </c:pt>
                <c:pt idx="75">
                  <c:v>38.024337768554688</c:v>
                </c:pt>
                <c:pt idx="76">
                  <c:v>35.088062286376953</c:v>
                </c:pt>
                <c:pt idx="77">
                  <c:v>32.704608917236328</c:v>
                </c:pt>
                <c:pt idx="78">
                  <c:v>30.723287582397461</c:v>
                </c:pt>
                <c:pt idx="79">
                  <c:v>28.602636337280273</c:v>
                </c:pt>
                <c:pt idx="80">
                  <c:v>26.705427169799805</c:v>
                </c:pt>
                <c:pt idx="81">
                  <c:v>24.994472503662109</c:v>
                </c:pt>
                <c:pt idx="82">
                  <c:v>23.249521255493164</c:v>
                </c:pt>
                <c:pt idx="83">
                  <c:v>21.654811859130859</c:v>
                </c:pt>
                <c:pt idx="84">
                  <c:v>20.057744979858398</c:v>
                </c:pt>
                <c:pt idx="85">
                  <c:v>18.457862854003906</c:v>
                </c:pt>
                <c:pt idx="86">
                  <c:v>16.721620559692383</c:v>
                </c:pt>
                <c:pt idx="87">
                  <c:v>15.061923980712891</c:v>
                </c:pt>
                <c:pt idx="88">
                  <c:v>13.981748580932617</c:v>
                </c:pt>
                <c:pt idx="89">
                  <c:v>12.900469779968262</c:v>
                </c:pt>
                <c:pt idx="90">
                  <c:v>11.732263565063477</c:v>
                </c:pt>
                <c:pt idx="91">
                  <c:v>11.592174530029297</c:v>
                </c:pt>
                <c:pt idx="92">
                  <c:v>11.109393119812012</c:v>
                </c:pt>
                <c:pt idx="93">
                  <c:v>10.097588539123535</c:v>
                </c:pt>
                <c:pt idx="94">
                  <c:v>9.7227258682250977</c:v>
                </c:pt>
                <c:pt idx="95">
                  <c:v>9.2482328414916992</c:v>
                </c:pt>
                <c:pt idx="96">
                  <c:v>8.6177186965942383</c:v>
                </c:pt>
                <c:pt idx="97">
                  <c:v>8.2084417343139648</c:v>
                </c:pt>
                <c:pt idx="98">
                  <c:v>8.1627340316772461</c:v>
                </c:pt>
                <c:pt idx="99">
                  <c:v>8.1650533676147461</c:v>
                </c:pt>
                <c:pt idx="100">
                  <c:v>7.7654352188110352</c:v>
                </c:pt>
                <c:pt idx="101">
                  <c:v>7.4836983680725098</c:v>
                </c:pt>
                <c:pt idx="102">
                  <c:v>7.2721958160400391</c:v>
                </c:pt>
                <c:pt idx="103">
                  <c:v>6.9488201141357422</c:v>
                </c:pt>
                <c:pt idx="104">
                  <c:v>7.1344647407531738</c:v>
                </c:pt>
                <c:pt idx="105">
                  <c:v>7.40753173828125</c:v>
                </c:pt>
                <c:pt idx="106">
                  <c:v>7.4452915191650391</c:v>
                </c:pt>
                <c:pt idx="107">
                  <c:v>7.2488479614257813</c:v>
                </c:pt>
                <c:pt idx="108">
                  <c:v>7.1145009994506836</c:v>
                </c:pt>
                <c:pt idx="109">
                  <c:v>7.0953736305236816</c:v>
                </c:pt>
                <c:pt idx="110">
                  <c:v>7.0955257415771484</c:v>
                </c:pt>
                <c:pt idx="111">
                  <c:v>7.2526884078979492</c:v>
                </c:pt>
                <c:pt idx="112">
                  <c:v>7.0519857406616211</c:v>
                </c:pt>
                <c:pt idx="113">
                  <c:v>6.9441051483154297</c:v>
                </c:pt>
                <c:pt idx="114">
                  <c:v>7.1810851097106934</c:v>
                </c:pt>
                <c:pt idx="115">
                  <c:v>7.0883769989013672</c:v>
                </c:pt>
                <c:pt idx="116">
                  <c:v>6.9393515586853027</c:v>
                </c:pt>
                <c:pt idx="117">
                  <c:v>6.8501420021057129</c:v>
                </c:pt>
                <c:pt idx="118">
                  <c:v>6.6469292640686035</c:v>
                </c:pt>
                <c:pt idx="119">
                  <c:v>6.7264804840087891</c:v>
                </c:pt>
                <c:pt idx="120">
                  <c:v>6.6820278167724609</c:v>
                </c:pt>
                <c:pt idx="121">
                  <c:v>6.8887004852294922</c:v>
                </c:pt>
                <c:pt idx="122">
                  <c:v>6.8958115577697754</c:v>
                </c:pt>
                <c:pt idx="123">
                  <c:v>6.3623785972595215</c:v>
                </c:pt>
                <c:pt idx="124">
                  <c:v>6.4931130409240723</c:v>
                </c:pt>
                <c:pt idx="125">
                  <c:v>6.3976287841796875</c:v>
                </c:pt>
                <c:pt idx="126">
                  <c:v>6.144411563873291</c:v>
                </c:pt>
                <c:pt idx="127">
                  <c:v>6.2667040824890137</c:v>
                </c:pt>
                <c:pt idx="128">
                  <c:v>6.8418521881103516</c:v>
                </c:pt>
                <c:pt idx="129">
                  <c:v>6.9908771514892578</c:v>
                </c:pt>
                <c:pt idx="130">
                  <c:v>6.5039505958557129</c:v>
                </c:pt>
                <c:pt idx="131">
                  <c:v>6.0452771186828613</c:v>
                </c:pt>
                <c:pt idx="132">
                  <c:v>6.3072404861450195</c:v>
                </c:pt>
                <c:pt idx="133">
                  <c:v>6.6653342247009277</c:v>
                </c:pt>
                <c:pt idx="134">
                  <c:v>6.5219368934631348</c:v>
                </c:pt>
                <c:pt idx="135">
                  <c:v>6.9063067436218262</c:v>
                </c:pt>
                <c:pt idx="136">
                  <c:v>4.2046513557434082</c:v>
                </c:pt>
                <c:pt idx="137">
                  <c:v>2</c:v>
                </c:pt>
                <c:pt idx="138">
                  <c:v>4.4076361656188965</c:v>
                </c:pt>
                <c:pt idx="139">
                  <c:v>6.5187807083129883</c:v>
                </c:pt>
                <c:pt idx="140">
                  <c:v>6.7128291130065918</c:v>
                </c:pt>
                <c:pt idx="141">
                  <c:v>6.8359203338623047</c:v>
                </c:pt>
                <c:pt idx="142">
                  <c:v>7.0280671119689941</c:v>
                </c:pt>
                <c:pt idx="143">
                  <c:v>6.7784624099731445</c:v>
                </c:pt>
                <c:pt idx="144">
                  <c:v>6.2915735244750977</c:v>
                </c:pt>
                <c:pt idx="145">
                  <c:v>6.2402758598327637</c:v>
                </c:pt>
                <c:pt idx="146">
                  <c:v>6.223088264465332</c:v>
                </c:pt>
                <c:pt idx="147">
                  <c:v>6.6864385604858398</c:v>
                </c:pt>
                <c:pt idx="148">
                  <c:v>7.6787352561950684</c:v>
                </c:pt>
                <c:pt idx="149">
                  <c:v>7.6750087738037109</c:v>
                </c:pt>
                <c:pt idx="150">
                  <c:v>6.5577578544616699</c:v>
                </c:pt>
                <c:pt idx="151">
                  <c:v>6.4384312629699707</c:v>
                </c:pt>
                <c:pt idx="152">
                  <c:v>6.465886116027832</c:v>
                </c:pt>
                <c:pt idx="153">
                  <c:v>6.5266900062561035</c:v>
                </c:pt>
                <c:pt idx="154">
                  <c:v>7.1634025573730469</c:v>
                </c:pt>
                <c:pt idx="155">
                  <c:v>7.2725381851196289</c:v>
                </c:pt>
                <c:pt idx="156">
                  <c:v>6.403294563293457</c:v>
                </c:pt>
                <c:pt idx="157">
                  <c:v>6.1795859336853027</c:v>
                </c:pt>
                <c:pt idx="158">
                  <c:v>6.3821902275085449</c:v>
                </c:pt>
                <c:pt idx="159">
                  <c:v>6.7348842620849609</c:v>
                </c:pt>
                <c:pt idx="160">
                  <c:v>7.0575375556945801</c:v>
                </c:pt>
                <c:pt idx="161">
                  <c:v>7.2238264083862305</c:v>
                </c:pt>
                <c:pt idx="162">
                  <c:v>7.0838894844055176</c:v>
                </c:pt>
                <c:pt idx="163">
                  <c:v>6.9423556327819824</c:v>
                </c:pt>
                <c:pt idx="164">
                  <c:v>6.9025421142578125</c:v>
                </c:pt>
                <c:pt idx="165">
                  <c:v>7.6847052574157715</c:v>
                </c:pt>
                <c:pt idx="166">
                  <c:v>7.9676971435546875</c:v>
                </c:pt>
                <c:pt idx="167">
                  <c:v>6.692598819732666</c:v>
                </c:pt>
                <c:pt idx="168">
                  <c:v>6.7763328552246094</c:v>
                </c:pt>
                <c:pt idx="169">
                  <c:v>6.9306817054748535</c:v>
                </c:pt>
                <c:pt idx="170">
                  <c:v>6.7088360786437988</c:v>
                </c:pt>
                <c:pt idx="171">
                  <c:v>7.2180843353271484</c:v>
                </c:pt>
                <c:pt idx="172">
                  <c:v>7.091038703918457</c:v>
                </c:pt>
                <c:pt idx="173">
                  <c:v>6.8625764846801758</c:v>
                </c:pt>
                <c:pt idx="174">
                  <c:v>6.7564830780029297</c:v>
                </c:pt>
                <c:pt idx="175">
                  <c:v>6.8559598922729492</c:v>
                </c:pt>
                <c:pt idx="176">
                  <c:v>7.4939274787902832</c:v>
                </c:pt>
                <c:pt idx="177">
                  <c:v>7.4356331825256348</c:v>
                </c:pt>
                <c:pt idx="178">
                  <c:v>6.8747830390930176</c:v>
                </c:pt>
                <c:pt idx="179">
                  <c:v>7.4566617012023926</c:v>
                </c:pt>
                <c:pt idx="180">
                  <c:v>7.6758832931518555</c:v>
                </c:pt>
                <c:pt idx="181">
                  <c:v>7.2826910018920898</c:v>
                </c:pt>
                <c:pt idx="182">
                  <c:v>7.0974268913269043</c:v>
                </c:pt>
                <c:pt idx="183">
                  <c:v>6.9222779273986816</c:v>
                </c:pt>
                <c:pt idx="184">
                  <c:v>7.4281420707702637</c:v>
                </c:pt>
                <c:pt idx="185">
                  <c:v>7.6578207015991211</c:v>
                </c:pt>
                <c:pt idx="186">
                  <c:v>7.9219517707824707</c:v>
                </c:pt>
                <c:pt idx="187">
                  <c:v>8.1171789169311523</c:v>
                </c:pt>
                <c:pt idx="188">
                  <c:v>7.6883559226989746</c:v>
                </c:pt>
                <c:pt idx="189">
                  <c:v>8.1834201812744141</c:v>
                </c:pt>
                <c:pt idx="190">
                  <c:v>7.6751227378845215</c:v>
                </c:pt>
                <c:pt idx="191">
                  <c:v>7.4366216659545898</c:v>
                </c:pt>
                <c:pt idx="192">
                  <c:v>7.6832222938537598</c:v>
                </c:pt>
                <c:pt idx="193">
                  <c:v>7.7740674018859863</c:v>
                </c:pt>
                <c:pt idx="194">
                  <c:v>7.9334735870361328</c:v>
                </c:pt>
                <c:pt idx="195">
                  <c:v>7.8081769943237305</c:v>
                </c:pt>
                <c:pt idx="196">
                  <c:v>7.7258877754211426</c:v>
                </c:pt>
                <c:pt idx="197">
                  <c:v>7.5799427032470703</c:v>
                </c:pt>
                <c:pt idx="198">
                  <c:v>7.8462791442871094</c:v>
                </c:pt>
                <c:pt idx="199">
                  <c:v>7.4748001098632813</c:v>
                </c:pt>
                <c:pt idx="200">
                  <c:v>7.5836315155029297</c:v>
                </c:pt>
                <c:pt idx="201">
                  <c:v>7.8015604019165039</c:v>
                </c:pt>
                <c:pt idx="202">
                  <c:v>7.878943920135498</c:v>
                </c:pt>
                <c:pt idx="203">
                  <c:v>7.9202404022216797</c:v>
                </c:pt>
                <c:pt idx="204">
                  <c:v>7.8210678100585938</c:v>
                </c:pt>
                <c:pt idx="205">
                  <c:v>7.6102499961853027</c:v>
                </c:pt>
                <c:pt idx="206">
                  <c:v>7.2743253707885742</c:v>
                </c:pt>
                <c:pt idx="207">
                  <c:v>7.6687722206115723</c:v>
                </c:pt>
                <c:pt idx="208">
                  <c:v>7.6468310356140137</c:v>
                </c:pt>
                <c:pt idx="209">
                  <c:v>7.6050400733947754</c:v>
                </c:pt>
                <c:pt idx="210">
                  <c:v>7.3380956649780273</c:v>
                </c:pt>
                <c:pt idx="211">
                  <c:v>7.4292445182800293</c:v>
                </c:pt>
                <c:pt idx="212">
                  <c:v>8.0800647735595703</c:v>
                </c:pt>
                <c:pt idx="213">
                  <c:v>8.2859392166137695</c:v>
                </c:pt>
                <c:pt idx="214">
                  <c:v>7.8539223670959473</c:v>
                </c:pt>
                <c:pt idx="215">
                  <c:v>7.3501501083374023</c:v>
                </c:pt>
                <c:pt idx="216">
                  <c:v>7.991539478302002</c:v>
                </c:pt>
                <c:pt idx="217">
                  <c:v>7.7988982200622559</c:v>
                </c:pt>
                <c:pt idx="218">
                  <c:v>7.7603397369384766</c:v>
                </c:pt>
                <c:pt idx="219">
                  <c:v>8.6526269912719727</c:v>
                </c:pt>
                <c:pt idx="220">
                  <c:v>7.636754035949707</c:v>
                </c:pt>
                <c:pt idx="221">
                  <c:v>8.2033843994140625</c:v>
                </c:pt>
                <c:pt idx="222">
                  <c:v>7.6126837730407715</c:v>
                </c:pt>
                <c:pt idx="223">
                  <c:v>7.2364130020141602</c:v>
                </c:pt>
                <c:pt idx="224">
                  <c:v>8.3488731384277344</c:v>
                </c:pt>
                <c:pt idx="225">
                  <c:v>7.3800005912780762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2AE117-ABCD-4C4B-AF4B-403B21FD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11-43D8-883C-149CD3B25F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F6C664-4D4F-4F9D-A623-941FF87C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11-43D8-883C-149CD3B25F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3750DCB-956C-4FBD-A40B-187DEE5FB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11-43D8-883C-149CD3B25F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81C0A57-2528-4A2F-BBC9-791A42A0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11-43D8-883C-149CD3B25F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6827DD-DC01-4588-8936-FEA94DB8F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11-43D8-883C-149CD3B25F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C3BC20-B6A1-4B89-B0B6-52368D723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11-43D8-883C-149CD3B25F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0076D6-94C0-4627-87AD-685AFEA5A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11-43D8-883C-149CD3B25F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686BE4-A36B-4009-9D8F-D5B18DBB2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11-43D8-883C-149CD3B25F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F2F966D-2769-4A7E-9CE2-034CC562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11-43D8-883C-149CD3B25F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4DC03D9-483C-4B57-90AD-8FC4912C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11-43D8-883C-149CD3B25F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50F50A-45FA-43E5-A059-2807545E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11-43D8-883C-149CD3B25F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AD029E9-CFE4-4B69-846E-A773C0A2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11-43D8-883C-149CD3B25F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36033AD-BE8A-4B63-A306-6705B5C6E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11-43D8-883C-149CD3B25F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6D0A3A-C4E9-4576-9298-7A74FB8D0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11-43D8-883C-149CD3B25F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ABA4DE7-5197-4DB4-8E13-937585B6C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11-43D8-883C-149CD3B25F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49D1EF-2CBA-4472-B3E3-16ACD578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11-43D8-883C-149CD3B25F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97FCA0-7022-4D4E-98FF-53112B17A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11-43D8-883C-149CD3B25F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960C20-4062-404D-AC2E-95C8EF81C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11-43D8-883C-149CD3B25F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866D3E6-19F2-46FB-B78F-C6609F48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11-43D8-883C-149CD3B25F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27BB40-80E5-4A31-BD3F-BC9B8B6A1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11-43D8-883C-149CD3B25F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28EB6E-522B-44C2-8540-FEB46821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11-43D8-883C-149CD3B25F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872E96-B366-4869-8F6A-EE8C23D6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11-43D8-883C-149CD3B25F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EC2FB52-2FDF-4ACB-AD05-1BA47F4E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11-43D8-883C-149CD3B25F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F09C43-1D1D-4DE8-B826-070AEB08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11-43D8-883C-149CD3B25F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AC84510-B160-425C-BA04-B11959F9C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11-43D8-883C-149CD3B25F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3D2C85D-2BCF-4E9C-80B6-DCBBDE0D3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11-43D8-883C-149CD3B25F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853C40-AA4E-4880-AE00-9B9D1DCA3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11-43D8-883C-149CD3B25F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4972E01-312F-4541-BA9E-B0881E7AF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11-43D8-883C-149CD3B25F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81D02FF-8BA9-48C7-9D51-82E7F312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11-43D8-883C-149CD3B25F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7CCB71C-C6CC-4245-9535-1E83628EA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11-43D8-883C-149CD3B25F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B7F1AEA-CB4C-41AA-91DC-CE338AB9E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11-43D8-883C-149CD3B25F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41A6BF8-8D40-4415-B2DD-5565E667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11-43D8-883C-149CD3B25F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06C169C-7044-4C99-BFD3-6B8929396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11-43D8-883C-149CD3B25F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180207-0C46-46BC-8309-D76116EF4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11-43D8-883C-149CD3B25F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DB8AC2-DAC9-46DA-8A3C-3BAA1813A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11-43D8-883C-149CD3B25F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B3F669-BBC3-4F9C-B1F8-115907247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11-43D8-883C-149CD3B25F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1A686FC-1E31-455B-B82E-942426244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11-43D8-883C-149CD3B25F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2D995E2-DEE8-4167-A8E8-0F3C8B393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11-43D8-883C-149CD3B25F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E410E4A-9C5F-474B-9155-901890C68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11-43D8-883C-149CD3B25F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C9ADDDB-5CF9-41FA-8436-692DD549E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11-43D8-883C-149CD3B25F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87A7B0-11BC-4BD3-BA5E-88CAA647B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11-43D8-883C-149CD3B25F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64A84D8-2D97-4E6C-8445-A14BBC3F7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11-43D8-883C-149CD3B25F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B86C6E7-089B-4FB9-A6CD-019FCA8A9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11-43D8-883C-149CD3B25F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268FF5-E359-4A9C-A974-D089EBC59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11-43D8-883C-149CD3B25F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D1A0BF4-2B59-4C96-9B68-06ECA8F74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11-43D8-883C-149CD3B25F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A0EB7B6-DFAF-4F07-AE21-F07A110A4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11-43D8-883C-149CD3B25F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FEBC9A-02D3-4C1F-BFFC-73F887D76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11-43D8-883C-149CD3B25F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031F4A-A0B7-45FD-84E7-449F9059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11-43D8-883C-149CD3B25F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204F31F-A27F-499A-B1E2-10B76A1D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11-43D8-883C-149CD3B25F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97F7BCF-3982-49CF-B119-DAFDCD1FD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11-43D8-883C-149CD3B25F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337036-ECB4-4F2E-8F0A-226F93FD7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11-43D8-883C-149CD3B25F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52D790-4FF4-4554-B723-B79A68CC7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11-43D8-883C-149CD3B25F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1E32DA9-D86C-49F6-8945-54DC89008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11-43D8-883C-149CD3B25F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5258B89-05ED-413B-941C-D986B555E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11-43D8-883C-149CD3B25F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316055-6947-4B33-8E6E-A6446E97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11-43D8-883C-149CD3B25F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B8F7DDF-9F1C-4121-AAE8-3D6A64E1A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11-43D8-883C-149CD3B25F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A8D15D-7735-470B-8CEE-4FCCBE9A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11-43D8-883C-149CD3B25F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02E115F-8118-43F7-AF93-5DB7B71C9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11-43D8-883C-149CD3B25F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BFBCB72-E318-4FB5-A7F2-F3071EFF6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11-43D8-883C-149CD3B25F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5D6268D-7803-48AF-86BE-B2E8D50A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11-43D8-883C-149CD3B25F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4AB134-CB7B-493D-9F6A-256146A6B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11-43D8-883C-149CD3B25F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F746C7-9B0D-4111-9D0E-98C8647BF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11-43D8-883C-149CD3B25F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6459FA0-27FC-4C7A-9AF5-9D0C69591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11-43D8-883C-149CD3B25F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EE7F52-0176-4F13-BC66-E2A17B775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11-43D8-883C-149CD3B25F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E86BFB-9905-42A0-A816-FB10F4CF6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11-43D8-883C-149CD3B25F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5CA4F67-C297-4E33-95BC-702138CC7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11-43D8-883C-149CD3B25F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CC54A1-763F-4DCB-B0AF-7E3D6C2E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11-43D8-883C-149CD3B25F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43E46AE-292F-4B93-8C69-5BF276E3D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11-43D8-883C-149CD3B25F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28936BF-FBA0-418C-B803-A71243B88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11-43D8-883C-149CD3B25F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DD5F73A-8ACB-419F-8894-2A5DC4075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11-43D8-883C-149CD3B25F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3C1E01C-91F9-48B7-96FA-B4E551EC8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11-43D8-883C-149CD3B25F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1C755B1-8E3C-4DA8-BA05-9793C1ADD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11-43D8-883C-149CD3B25F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97CD0F-5A67-462E-9DE8-517E83AF0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11-43D8-883C-149CD3B25F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F6BA48-623D-481B-B84F-1C9FF8489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11-43D8-883C-149CD3B25F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686BF92-4ED2-4D4B-800F-19B73C068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11-43D8-883C-149CD3B25F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5C94BB-72E5-4239-84C9-F5063FBA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11-43D8-883C-149CD3B25F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A2DA277-D3AA-4677-8A55-CAC402120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11-43D8-883C-149CD3B25F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6F9B1D1-C86F-4CE9-ACEB-BCD638179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11-43D8-883C-149CD3B25F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D5AD049-3ED6-4696-9840-90A43FF6D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11-43D8-883C-149CD3B25F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788B9B0-0679-4CB5-ABDD-D4DC7506B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11-43D8-883C-149CD3B25F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CE8514-90D8-4D4D-82DE-6D7E9E411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11-43D8-883C-149CD3B25F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72DCFA-5B97-4492-BA6D-1374A1799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11-43D8-883C-149CD3B25F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6F45236-ED6A-43D3-A410-B44674BCD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11-43D8-883C-149CD3B25F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316D298-4255-4649-A1AD-6FBED91E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11-43D8-883C-149CD3B25F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3D0CCDC-512C-4C7F-BD81-6B7565D65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11-43D8-883C-149CD3B25F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B78069-07F0-497F-A84C-605259A91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11-43D8-883C-149CD3B25F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5489E9-7E53-494B-8EB9-7D640F061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11-43D8-883C-149CD3B25F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2DD95B0-B5B5-4D77-8B05-73E156119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11-43D8-883C-149CD3B25F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4BB532-4096-46EA-8EC8-CA7BBD0BF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11-43D8-883C-149CD3B25F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02504B3-B424-4EBE-A637-EE784BCD3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11-43D8-883C-149CD3B25F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65BEEE0-DF68-4043-9DF0-C73357689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11-43D8-883C-149CD3B25F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D084A6-FABC-4092-A584-BBBD4CF24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11-43D8-883C-149CD3B25F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833AF55-D4E9-4EF0-AA88-6C19EDBAC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11-43D8-883C-149CD3B25F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1D4C1E6-423B-4967-B4AA-C6238DEDC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11-43D8-883C-149CD3B25F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CCD2AC7-DB5B-4FA0-923D-E722333CD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11-43D8-883C-149CD3B25F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E15400-F3CB-41C6-8E70-C6C63FBA7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11-43D8-883C-149CD3B25F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B669554-C158-4D90-AADE-00047433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11-43D8-883C-149CD3B25F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5DE749-F1EF-433F-951D-AB2A74EF8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11-43D8-883C-149CD3B25F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5BD2ED6-CEEF-4FC1-8425-4E97A8468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11-43D8-883C-149CD3B25F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EBB743D-3E53-43CC-BA2C-596B0D5EF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811-43D8-883C-149CD3B25F9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66D18F-920E-453B-BC31-FCC51EB2A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811-43D8-883C-149CD3B25F9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97FEF0A-31CB-4FBB-A58E-44EEF7E5B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811-43D8-883C-149CD3B25F9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A06832-7F9B-44EC-84A6-433AF6F0D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811-43D8-883C-149CD3B25F9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7A04371-147A-4ABC-BBE3-193E5E998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811-43D8-883C-149CD3B25F9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A5DC6D7-5EB8-4E4F-B4D7-931701CD9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811-43D8-883C-149CD3B25F9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F860AF8-72E6-4394-AFCA-B1B7F8CC5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811-43D8-883C-149CD3B25F9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DB56E1-A41F-437F-960C-EDB52FCBE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811-43D8-883C-149CD3B25F9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4E45558-D38A-4CE3-8160-69EC37FF2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811-43D8-883C-149CD3B25F9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86C6194-1B9F-4671-BC2F-4FD406B93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811-43D8-883C-149CD3B25F9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AC5A3BF-6901-439F-B062-1443D1FC1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811-43D8-883C-149CD3B25F9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B0B0F77-6CBD-48F5-ABE7-DBE72D2AA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811-43D8-883C-149CD3B25F9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D665509-4F74-4B36-958F-B4E39269C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811-43D8-883C-149CD3B25F9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C923D8-E8B6-437E-89A7-339AEAC4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811-43D8-883C-149CD3B25F9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77FB25-3C93-4D2E-A996-0FE3BC9B7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811-43D8-883C-149CD3B25F9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6D9227-CEBC-4B60-80FA-5723C4AA0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811-43D8-883C-149CD3B25F9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9261534-4352-4C1E-8203-44A1801EB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811-43D8-883C-149CD3B25F9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389BFD-AE61-40E6-A11C-B99C303FC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811-43D8-883C-149CD3B25F9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ACB4903-B6E7-4E4A-944D-C9437712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811-43D8-883C-149CD3B25F9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1DFCFE5-7F44-4052-9F2D-AEDA277D1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811-43D8-883C-149CD3B25F9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ADFA4E7-51BD-4C80-927B-97E6E72D1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811-43D8-883C-149CD3B25F9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DD02BF8-18DF-48A6-A573-C7007A075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811-43D8-883C-149CD3B25F9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E2195E-7AB9-4514-BA90-8E61BA801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811-43D8-883C-149CD3B25F9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1D1181-2F50-40FE-B994-B1B752C04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811-43D8-883C-149CD3B25F9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D6E41B8-87BA-4DA0-B8CB-EC3DB5D86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811-43D8-883C-149CD3B25F9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3498B2D-F00F-4CE0-B3E3-34FB15CF8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811-43D8-883C-149CD3B25F9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8107889-1B36-407F-9CB6-5DBBE50DD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811-43D8-883C-149CD3B25F9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32EE5A9-5348-4DF7-ABBD-09FF5874A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811-43D8-883C-149CD3B25F9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7310E5B-0220-4B5A-BA96-4EDE2D464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811-43D8-883C-149CD3B25F9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6557A7-3B19-414A-A80A-87B7C10F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811-43D8-883C-149CD3B25F9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D46063-A207-4A1A-90DB-C968719CE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811-43D8-883C-149CD3B25F9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ABBC1D7-7817-42E3-8818-4B1BFD8A7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811-43D8-883C-149CD3B25F9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40AB7B0-684A-41F3-BDAE-717E55D5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811-43D8-883C-149CD3B25F9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EB5E426-A945-458C-9449-89FA70268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811-43D8-883C-149CD3B25F9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67AB74-E910-4D9B-9AEC-F7744073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811-43D8-883C-149CD3B25F9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623812C-A434-4914-AAC4-FEA9055C3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811-43D8-883C-149CD3B25F9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14675D6-8E9F-4D6A-A31A-1FCD793EF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811-43D8-883C-149CD3B25F9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F35DE88-0B54-481F-8A3C-E7CDCEF09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811-43D8-883C-149CD3B25F9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1562306-B4FF-43C6-B6A8-051EC7926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811-43D8-883C-149CD3B25F9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23B7229-0396-4FDC-9592-97AD26F24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811-43D8-883C-149CD3B25F9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21005F4-587D-44C5-B07E-952367152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811-43D8-883C-149CD3B25F9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BADEF9-DE56-43E7-AAEE-C253998C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811-43D8-883C-149CD3B25F9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2BEAD58-B51A-4594-BEF2-515E4FF2A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811-43D8-883C-149CD3B25F9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61D960C-871A-4C6A-8228-EBEF82ABC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811-43D8-883C-149CD3B25F9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4E6C1E8-C745-430A-9430-E68535C9D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811-43D8-883C-149CD3B25F9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E612F78-8088-4662-9D92-B5F06549B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811-43D8-883C-149CD3B25F9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9D07CCC-C880-44B1-ADD0-B11392A1E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811-43D8-883C-149CD3B25F9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050EA9-1DE1-4741-AFC4-DB32D5BB6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811-43D8-883C-149CD3B25F9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2B74B0-D89A-4E12-919C-4599E7DCB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811-43D8-883C-149CD3B25F9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C8F9712-F505-487C-9EF6-7CA5FB4CC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811-43D8-883C-149CD3B25F9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26EA9B-3B7B-4D57-9D4C-BD8BBB9B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811-43D8-883C-149CD3B25F9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C0A92C-3BD9-456A-87C8-D08B08B26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811-43D8-883C-149CD3B25F9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7E67EAF-6868-4B8A-8021-DFF1FEAC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811-43D8-883C-149CD3B25F9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636CADE-3261-4B47-9DC0-9B3AAD200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811-43D8-883C-149CD3B25F9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75E2FF-08C8-4E6C-B57C-8D1CDBE34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811-43D8-883C-149CD3B25F9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55BA2EB-8EBD-4419-A291-54923655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811-43D8-883C-149CD3B25F9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8C8C153-D189-48A5-93DB-7D72D485C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811-43D8-883C-149CD3B25F9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786CCE-05FE-44C9-B945-974B5824A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811-43D8-883C-149CD3B25F9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C1D38E-8F40-4FED-BC35-E02896145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811-43D8-883C-149CD3B25F9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550515-47B9-4E21-90DE-4D8F4A61E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811-43D8-883C-149CD3B25F9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D4C233-AC37-48EF-8E25-E1E53205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811-43D8-883C-149CD3B25F9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A4B6C5-1EF6-4DFE-AD68-20F658A32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811-43D8-883C-149CD3B25F9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A5FB945-0654-4374-8FA8-F9E01105B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811-43D8-883C-149CD3B25F9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C774EA8-7A1B-41D7-A0A3-234D8371A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811-43D8-883C-149CD3B25F9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A3051B3-3AED-41D5-97E9-C1B85DCA2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811-43D8-883C-149CD3B25F9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6121624-D06D-4913-8063-5564CEB63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811-43D8-883C-149CD3B25F9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D51EBC0-FABF-4C42-B85B-1FEA3EEE1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811-43D8-883C-149CD3B25F9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1E4CBB3-F44A-4B5B-B5FA-660309B0C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811-43D8-883C-149CD3B25F9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4FD3CB-0A6C-48CF-8E33-37CCA039A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811-43D8-883C-149CD3B25F9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67643D-B651-4F59-BA03-8D79FABD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811-43D8-883C-149CD3B25F9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D0A768F-D55C-4A43-B790-32C49714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811-43D8-883C-149CD3B25F9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8964FCF-A841-4B43-81DB-D6F48049E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811-43D8-883C-149CD3B25F9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344703-A0F0-4B96-BEB3-CF1595B8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811-43D8-883C-149CD3B25F9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7F085C6-7F22-41FF-88FB-1DCD4D7E3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811-43D8-883C-149CD3B25F9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C6042EB-BA2F-4E0A-A551-2A17DBEB3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811-43D8-883C-149CD3B25F9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F6AE5A8-0C63-4880-85B5-A4A26775D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811-43D8-883C-149CD3B25F9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A7EEF11-816C-415D-9604-82C34A7CA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811-43D8-883C-149CD3B25F9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9BDF50F-8AE0-48BC-A1DE-5F3656583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811-43D8-883C-149CD3B25F9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AF29391-DA46-47D8-8378-B52C1AA7A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811-43D8-883C-149CD3B25F9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1E18ACB-3296-499F-AE54-94DD2B64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811-43D8-883C-149CD3B25F9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6710645-7B29-4175-AB7F-E123E945D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811-43D8-883C-149CD3B25F9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489AD58-F572-48DB-B18D-9DED275A9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811-43D8-883C-149CD3B25F9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669FB2-3C5C-4DC7-ADD2-66880005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811-43D8-883C-149CD3B25F9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E03AF69-FE90-4DF9-A11F-9A90A2AF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811-43D8-883C-149CD3B25F9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5D226B-2E3E-4B5C-87F1-9CF3FD347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811-43D8-883C-149CD3B25F9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5906C9-23F9-49F3-9D51-FA1854267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811-43D8-883C-149CD3B25F9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AF334B-7833-46DA-9FC0-8A55D8866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811-43D8-883C-149CD3B25F9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E7F858F-8242-4CC2-9CCC-4A3CBF7BC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811-43D8-883C-149CD3B25F9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1BA0E21-2E93-4830-830A-1FDE14FDE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811-43D8-883C-149CD3B25F9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2783621-D2FD-4E13-8317-B531407B2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811-43D8-883C-149CD3B25F9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A3A31B-1112-44A1-A529-C8A115D48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811-43D8-883C-149CD3B25F9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550375-384C-4E72-96EA-E1C0846AD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811-43D8-883C-149CD3B25F9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749CA50-2746-4CE5-B57E-CB6AF54C8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811-43D8-883C-149CD3B25F9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5D2DD72-47BF-4B0A-8E76-74BE76E5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811-43D8-883C-149CD3B25F9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C8588D-D64B-49E9-8183-443702A99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811-43D8-883C-149CD3B25F9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E6DF1FF-5BD2-4FEB-881D-7E9C0C074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811-43D8-883C-149CD3B25F9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29F73C-1422-41BA-9263-11B582B9F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811-43D8-883C-149CD3B25F9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C8CC9CC-B1BF-47AF-9F84-E1D9ADC24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811-43D8-883C-149CD3B25F9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175542B-E8BB-4ABA-83AF-F00817AF5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811-43D8-883C-149CD3B25F9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82AB284-531B-4B5D-933C-5D1AC942C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811-43D8-883C-149CD3B25F9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61164C-FD4C-4D04-AD8B-B8BB34A58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811-43D8-883C-149CD3B25F9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98C4A61-7A0F-4286-88E8-D22FCF17A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811-43D8-883C-149CD3B25F9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B4FE9E-ED0D-4925-ABC9-437EBE808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811-43D8-883C-149CD3B25F9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9F8B287-7651-4FCA-AFFA-A00C1BB36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811-43D8-883C-149CD3B25F9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9234F25-F666-4416-82A8-CE2839EE0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811-43D8-883C-149CD3B25F9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20B3833-0A46-43F2-8A88-F63362C2C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811-43D8-883C-149CD3B25F9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F7A60DA-7D17-4B49-99E7-DEF06E1DC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811-43D8-883C-149CD3B25F9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B32E6E6-F62A-4C0B-8182-3153627D5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811-43D8-883C-149CD3B25F9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E80E917-D928-4FD7-B582-99ABB3D77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811-43D8-883C-149CD3B25F9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B72C99-0331-4FFD-BEDF-063131423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811-43D8-883C-149CD3B25F9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B7BA60-2705-4014-8F90-1D11CEFD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811-43D8-883C-149CD3B25F9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814F9BB-92F8-40DB-8E86-849BB0D24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811-43D8-883C-149CD3B25F9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1E822F-DE69-4218-B70F-2FFC0A666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811-43D8-883C-149CD3B25F9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3213A38-3506-4CD6-B781-F75B167DE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811-43D8-883C-149CD3B25F9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F5560F1-6CDB-478F-9950-FEE5EF33D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811-43D8-883C-149CD3B25F9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8A87DCF-68A3-453A-AABF-4718F1792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811-43D8-883C-149CD3B25F9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69C8B1A-B8EA-4E7E-ADE3-A5E26EE4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811-43D8-883C-149CD3B25F9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C531CE9-85D0-4619-A4D7-8BB7B73A8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811-43D8-883C-149CD3B25F9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259B7AE-57AE-4D84-8329-1E0AD738B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811-43D8-883C-149CD3B25F9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D8EF25F-A915-47F9-BF11-D7235AF62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811-43D8-883C-149CD3B25F9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FFAE3E6-487C-468A-971C-0B27AA7B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811-43D8-883C-149CD3B25F9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068C95-CD75-42C5-904B-1AC599BA2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811-43D8-883C-149CD3B25F9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73B1EB8-11B0-46CF-B96A-76CFBA217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811-43D8-883C-149CD3B25F9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E757B6E-D68F-49ED-811D-D3FB458FB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811-43D8-883C-149CD3B25F9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A673A3B-F605-4786-B78D-07C2E6520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811-43D8-883C-149CD3B25F9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48E5EA0-D206-4E3B-874C-546AD09A1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811-43D8-883C-149CD3B25F9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9E0378-C27D-402F-A87F-4B13FB108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811-43D8-883C-149CD3B25F9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811-43D8-883C-149CD3B25F9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811-43D8-883C-149CD3B25F9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811-43D8-883C-149CD3B25F9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811-43D8-883C-149CD3B25F9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811-43D8-883C-149CD3B25F9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811-43D8-883C-149CD3B25F9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811-43D8-883C-149CD3B25F9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811-43D8-883C-149CD3B25F9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811-43D8-883C-149CD3B25F9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811-43D8-883C-149CD3B25F9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811-43D8-883C-149CD3B25F9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811-43D8-883C-149CD3B25F9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811-43D8-883C-149CD3B25F9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811-43D8-883C-149CD3B25F9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811-43D8-883C-149CD3B25F9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811-43D8-883C-149CD3B25F9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811-43D8-883C-149CD3B25F9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811-43D8-883C-149CD3B25F9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811-43D8-883C-149CD3B25F9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811-43D8-883C-149CD3B25F9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811-43D8-883C-149CD3B25F9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811-43D8-883C-149CD3B25F9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811-43D8-883C-149CD3B25F9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811-43D8-883C-149CD3B25F9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811-43D8-883C-149CD3B25F9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811-43D8-883C-149CD3B25F9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811-43D8-883C-149CD3B25F9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811-43D8-883C-149CD3B25F9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811-43D8-883C-149CD3B25F9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811-43D8-883C-149CD3B25F9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811-43D8-883C-149CD3B25F9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811-43D8-883C-149CD3B25F9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811-43D8-883C-149CD3B25F9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811-43D8-883C-149CD3B25F9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811-43D8-883C-149CD3B25F9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811-43D8-883C-149CD3B25F9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811-43D8-883C-149CD3B25F9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811-43D8-883C-149CD3B25F9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811-43D8-883C-149CD3B25F9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811-43D8-883C-149CD3B25F9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811-43D8-883C-149CD3B25F9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811-43D8-883C-149CD3B25F9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811-43D8-883C-149CD3B25F9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811-43D8-883C-149CD3B25F9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811-43D8-883C-149CD3B25F9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811-43D8-883C-149CD3B25F9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811-43D8-883C-149CD3B25F9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811-43D8-883C-149CD3B25F9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811-43D8-883C-149CD3B25F9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811-43D8-883C-149CD3B25F9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811-43D8-883C-149CD3B25F9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811-43D8-883C-149CD3B25F9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811-43D8-883C-149CD3B25F9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811-43D8-883C-149CD3B25F9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811-43D8-883C-149CD3B25F9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811-43D8-883C-149CD3B25F9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811-43D8-883C-149CD3B25F9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811-43D8-883C-149CD3B25F9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811-43D8-883C-149CD3B25F9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811-43D8-883C-149CD3B25F9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811-43D8-883C-149CD3B25F9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811-43D8-883C-149CD3B25F9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811-43D8-883C-149CD3B25F9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811-43D8-883C-149CD3B25F9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811-43D8-883C-149CD3B25F9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811-43D8-883C-149CD3B25F9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811-43D8-883C-149CD3B25F9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811-43D8-883C-149CD3B25F9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811-43D8-883C-149CD3B25F9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811-43D8-883C-149CD3B25F9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811-43D8-883C-149CD3B25F9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811-43D8-883C-149CD3B25F9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811-43D8-883C-149CD3B25F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83.215354919433594</c:v>
                </c:pt>
                <c:pt idx="1">
                  <c:v>78.422683715820313</c:v>
                </c:pt>
                <c:pt idx="2">
                  <c:v>72.527435302734375</c:v>
                </c:pt>
                <c:pt idx="3">
                  <c:v>67.700408935546875</c:v>
                </c:pt>
                <c:pt idx="4">
                  <c:v>64.174911499023438</c:v>
                </c:pt>
                <c:pt idx="5">
                  <c:v>61.509010314941406</c:v>
                </c:pt>
                <c:pt idx="6">
                  <c:v>59.165782928466797</c:v>
                </c:pt>
                <c:pt idx="7">
                  <c:v>57.097011566162109</c:v>
                </c:pt>
                <c:pt idx="8">
                  <c:v>55.298641204833984</c:v>
                </c:pt>
                <c:pt idx="9">
                  <c:v>53.756576538085938</c:v>
                </c:pt>
                <c:pt idx="10">
                  <c:v>52.685409545898438</c:v>
                </c:pt>
                <c:pt idx="11">
                  <c:v>52.193778991699219</c:v>
                </c:pt>
                <c:pt idx="12">
                  <c:v>52.458076477050781</c:v>
                </c:pt>
                <c:pt idx="13">
                  <c:v>53.724826812744141</c:v>
                </c:pt>
                <c:pt idx="14">
                  <c:v>56.285682678222656</c:v>
                </c:pt>
                <c:pt idx="15">
                  <c:v>60.2718505859375</c:v>
                </c:pt>
                <c:pt idx="16">
                  <c:v>65.153602600097656</c:v>
                </c:pt>
                <c:pt idx="17">
                  <c:v>70.627967834472656</c:v>
                </c:pt>
                <c:pt idx="18">
                  <c:v>76.342941284179688</c:v>
                </c:pt>
                <c:pt idx="19">
                  <c:v>82.146072387695313</c:v>
                </c:pt>
                <c:pt idx="20">
                  <c:v>87.4261474609375</c:v>
                </c:pt>
                <c:pt idx="21">
                  <c:v>92.086029052734375</c:v>
                </c:pt>
                <c:pt idx="22">
                  <c:v>95.982101440429688</c:v>
                </c:pt>
                <c:pt idx="23">
                  <c:v>98.671653747558594</c:v>
                </c:pt>
                <c:pt idx="24">
                  <c:v>100</c:v>
                </c:pt>
                <c:pt idx="25">
                  <c:v>99.555290222167969</c:v>
                </c:pt>
                <c:pt idx="26">
                  <c:v>97.055305480957031</c:v>
                </c:pt>
                <c:pt idx="27">
                  <c:v>92.591224670410156</c:v>
                </c:pt>
                <c:pt idx="28">
                  <c:v>86.09539794921875</c:v>
                </c:pt>
                <c:pt idx="29">
                  <c:v>78.281890869140625</c:v>
                </c:pt>
                <c:pt idx="30">
                  <c:v>69.154220581054688</c:v>
                </c:pt>
                <c:pt idx="31">
                  <c:v>59.710777282714844</c:v>
                </c:pt>
                <c:pt idx="32">
                  <c:v>50.015377044677734</c:v>
                </c:pt>
                <c:pt idx="33">
                  <c:v>40.840847015380859</c:v>
                </c:pt>
                <c:pt idx="34">
                  <c:v>32.837882995605469</c:v>
                </c:pt>
                <c:pt idx="35">
                  <c:v>25.850940704345703</c:v>
                </c:pt>
                <c:pt idx="36">
                  <c:v>20.216472625732422</c:v>
                </c:pt>
                <c:pt idx="37">
                  <c:v>15.902839660644531</c:v>
                </c:pt>
                <c:pt idx="38">
                  <c:v>12.800267219543457</c:v>
                </c:pt>
                <c:pt idx="39">
                  <c:v>10.499667167663574</c:v>
                </c:pt>
                <c:pt idx="40">
                  <c:v>8.9165973663330078</c:v>
                </c:pt>
                <c:pt idx="41">
                  <c:v>7.8556852340698242</c:v>
                </c:pt>
                <c:pt idx="42">
                  <c:v>7.1699299812316895</c:v>
                </c:pt>
                <c:pt idx="43">
                  <c:v>6.7583627700805664</c:v>
                </c:pt>
                <c:pt idx="44">
                  <c:v>6.567115306854248</c:v>
                </c:pt>
                <c:pt idx="45">
                  <c:v>6.5225892066955566</c:v>
                </c:pt>
                <c:pt idx="46">
                  <c:v>6.5820198059082031</c:v>
                </c:pt>
                <c:pt idx="47">
                  <c:v>6.7199392318725586</c:v>
                </c:pt>
                <c:pt idx="48">
                  <c:v>6.9220070838928223</c:v>
                </c:pt>
                <c:pt idx="49">
                  <c:v>7.1820635795593262</c:v>
                </c:pt>
                <c:pt idx="50">
                  <c:v>7.5159845352172852</c:v>
                </c:pt>
                <c:pt idx="51">
                  <c:v>7.9301409721374512</c:v>
                </c:pt>
                <c:pt idx="52">
                  <c:v>8.4105863571166992</c:v>
                </c:pt>
                <c:pt idx="53">
                  <c:v>8.9563884735107422</c:v>
                </c:pt>
                <c:pt idx="54">
                  <c:v>9.5768880844116211</c:v>
                </c:pt>
                <c:pt idx="55">
                  <c:v>10.235960960388184</c:v>
                </c:pt>
                <c:pt idx="56">
                  <c:v>10.948164939880371</c:v>
                </c:pt>
                <c:pt idx="57">
                  <c:v>11.705550193786621</c:v>
                </c:pt>
                <c:pt idx="58">
                  <c:v>12.525369644165039</c:v>
                </c:pt>
                <c:pt idx="59">
                  <c:v>13.328513145446777</c:v>
                </c:pt>
                <c:pt idx="60">
                  <c:v>14.11308765411377</c:v>
                </c:pt>
                <c:pt idx="61">
                  <c:v>14.924230575561523</c:v>
                </c:pt>
                <c:pt idx="62">
                  <c:v>15.69315242767334</c:v>
                </c:pt>
                <c:pt idx="63">
                  <c:v>16.457998275756836</c:v>
                </c:pt>
                <c:pt idx="64">
                  <c:v>17.182699203491211</c:v>
                </c:pt>
                <c:pt idx="65">
                  <c:v>17.865615844726563</c:v>
                </c:pt>
                <c:pt idx="66">
                  <c:v>18.441015243530273</c:v>
                </c:pt>
                <c:pt idx="67">
                  <c:v>18.939485549926758</c:v>
                </c:pt>
                <c:pt idx="68">
                  <c:v>19.325506210327148</c:v>
                </c:pt>
                <c:pt idx="69">
                  <c:v>19.603878021240234</c:v>
                </c:pt>
                <c:pt idx="70">
                  <c:v>19.76603889465332</c:v>
                </c:pt>
                <c:pt idx="71">
                  <c:v>19.801837921142578</c:v>
                </c:pt>
                <c:pt idx="72">
                  <c:v>19.709011077880859</c:v>
                </c:pt>
                <c:pt idx="73">
                  <c:v>19.516500473022461</c:v>
                </c:pt>
                <c:pt idx="74">
                  <c:v>19.208280563354492</c:v>
                </c:pt>
                <c:pt idx="75">
                  <c:v>18.803510665893555</c:v>
                </c:pt>
                <c:pt idx="76">
                  <c:v>18.292318344116211</c:v>
                </c:pt>
                <c:pt idx="77">
                  <c:v>17.676406860351563</c:v>
                </c:pt>
                <c:pt idx="78">
                  <c:v>16.93775749206543</c:v>
                </c:pt>
                <c:pt idx="79">
                  <c:v>16.098974227905273</c:v>
                </c:pt>
                <c:pt idx="80">
                  <c:v>15.18032169342041</c:v>
                </c:pt>
                <c:pt idx="81">
                  <c:v>14.190547943115234</c:v>
                </c:pt>
                <c:pt idx="82">
                  <c:v>13.155437469482422</c:v>
                </c:pt>
                <c:pt idx="83">
                  <c:v>12.101859092712402</c:v>
                </c:pt>
                <c:pt idx="84">
                  <c:v>11.064326286315918</c:v>
                </c:pt>
                <c:pt idx="85">
                  <c:v>10.075579643249512</c:v>
                </c:pt>
                <c:pt idx="86">
                  <c:v>9.1123590469360352</c:v>
                </c:pt>
                <c:pt idx="87">
                  <c:v>8.1540632247924805</c:v>
                </c:pt>
                <c:pt idx="88">
                  <c:v>7.3205766677856445</c:v>
                </c:pt>
                <c:pt idx="89">
                  <c:v>6.5783424377441406</c:v>
                </c:pt>
                <c:pt idx="90">
                  <c:v>5.8582272529602051</c:v>
                </c:pt>
                <c:pt idx="91">
                  <c:v>5.1873311996459961</c:v>
                </c:pt>
                <c:pt idx="92">
                  <c:v>4.6029143333435059</c:v>
                </c:pt>
                <c:pt idx="93">
                  <c:v>4.0984663963317871</c:v>
                </c:pt>
                <c:pt idx="94">
                  <c:v>3.6611428260803223</c:v>
                </c:pt>
                <c:pt idx="95">
                  <c:v>3.320112943649292</c:v>
                </c:pt>
                <c:pt idx="96">
                  <c:v>3.0415055751800537</c:v>
                </c:pt>
                <c:pt idx="97">
                  <c:v>2.8285477161407471</c:v>
                </c:pt>
                <c:pt idx="98">
                  <c:v>2.6440660953521729</c:v>
                </c:pt>
                <c:pt idx="99">
                  <c:v>2.4994323253631592</c:v>
                </c:pt>
                <c:pt idx="100">
                  <c:v>2.4012279510498047</c:v>
                </c:pt>
                <c:pt idx="101">
                  <c:v>2.3265774250030518</c:v>
                </c:pt>
                <c:pt idx="102">
                  <c:v>2.2634713649749756</c:v>
                </c:pt>
                <c:pt idx="103">
                  <c:v>2.1950614452362061</c:v>
                </c:pt>
                <c:pt idx="104">
                  <c:v>2.1603279113769531</c:v>
                </c:pt>
                <c:pt idx="105">
                  <c:v>2.1418061256408691</c:v>
                </c:pt>
                <c:pt idx="106">
                  <c:v>2.1113204956054688</c:v>
                </c:pt>
                <c:pt idx="107">
                  <c:v>2.0968716144561768</c:v>
                </c:pt>
                <c:pt idx="108">
                  <c:v>2.0941624641418457</c:v>
                </c:pt>
                <c:pt idx="109">
                  <c:v>2.0843918323516846</c:v>
                </c:pt>
                <c:pt idx="110">
                  <c:v>2.063859224319458</c:v>
                </c:pt>
                <c:pt idx="111">
                  <c:v>2.0578644275665283</c:v>
                </c:pt>
                <c:pt idx="112">
                  <c:v>2.0518224239349365</c:v>
                </c:pt>
                <c:pt idx="113">
                  <c:v>2.05181884765625</c:v>
                </c:pt>
                <c:pt idx="114">
                  <c:v>2.0756568908691406</c:v>
                </c:pt>
                <c:pt idx="115">
                  <c:v>2.0750133991241455</c:v>
                </c:pt>
                <c:pt idx="116">
                  <c:v>2.0612154006958008</c:v>
                </c:pt>
                <c:pt idx="117">
                  <c:v>2.0563695430755615</c:v>
                </c:pt>
                <c:pt idx="118">
                  <c:v>2.0537676811218262</c:v>
                </c:pt>
                <c:pt idx="119">
                  <c:v>2.0498058795928955</c:v>
                </c:pt>
                <c:pt idx="120">
                  <c:v>2.0566701889038086</c:v>
                </c:pt>
                <c:pt idx="121">
                  <c:v>2.081653356552124</c:v>
                </c:pt>
                <c:pt idx="122">
                  <c:v>2.0521504878997803</c:v>
                </c:pt>
                <c:pt idx="123">
                  <c:v>2.0202739238739014</c:v>
                </c:pt>
                <c:pt idx="124">
                  <c:v>2.0450601577758789</c:v>
                </c:pt>
                <c:pt idx="125">
                  <c:v>2.0524277687072754</c:v>
                </c:pt>
                <c:pt idx="126">
                  <c:v>2.0598099231719971</c:v>
                </c:pt>
                <c:pt idx="127">
                  <c:v>2.0543420314788818</c:v>
                </c:pt>
                <c:pt idx="128">
                  <c:v>2.0495834350585938</c:v>
                </c:pt>
                <c:pt idx="129">
                  <c:v>2.0467848777770996</c:v>
                </c:pt>
                <c:pt idx="130">
                  <c:v>2.0402324199676514</c:v>
                </c:pt>
                <c:pt idx="131">
                  <c:v>2.0407683849334717</c:v>
                </c:pt>
                <c:pt idx="132">
                  <c:v>2.0350124835968018</c:v>
                </c:pt>
                <c:pt idx="133">
                  <c:v>2.0621581077575684</c:v>
                </c:pt>
                <c:pt idx="134">
                  <c:v>2.0603313446044922</c:v>
                </c:pt>
                <c:pt idx="135">
                  <c:v>2.0517148971557617</c:v>
                </c:pt>
                <c:pt idx="136">
                  <c:v>2.1113660335540771</c:v>
                </c:pt>
                <c:pt idx="137">
                  <c:v>2.130345344543457</c:v>
                </c:pt>
                <c:pt idx="138">
                  <c:v>2.0896553993225098</c:v>
                </c:pt>
                <c:pt idx="139">
                  <c:v>2.0794637203216553</c:v>
                </c:pt>
                <c:pt idx="140">
                  <c:v>2.0817208290100098</c:v>
                </c:pt>
                <c:pt idx="141">
                  <c:v>2.0680270195007324</c:v>
                </c:pt>
                <c:pt idx="142">
                  <c:v>2.0676202774047852</c:v>
                </c:pt>
                <c:pt idx="143">
                  <c:v>2.0495598316192627</c:v>
                </c:pt>
                <c:pt idx="144">
                  <c:v>2.0213623046875</c:v>
                </c:pt>
                <c:pt idx="145">
                  <c:v>2.0240058898925781</c:v>
                </c:pt>
                <c:pt idx="146">
                  <c:v>2.0552079677581787</c:v>
                </c:pt>
                <c:pt idx="147">
                  <c:v>2.0606667995452881</c:v>
                </c:pt>
                <c:pt idx="148">
                  <c:v>2.0326042175292969</c:v>
                </c:pt>
                <c:pt idx="149">
                  <c:v>2.0305676460266113</c:v>
                </c:pt>
                <c:pt idx="150">
                  <c:v>2.0656769275665283</c:v>
                </c:pt>
                <c:pt idx="151">
                  <c:v>2.0586848258972168</c:v>
                </c:pt>
                <c:pt idx="152">
                  <c:v>2.0421247482299805</c:v>
                </c:pt>
                <c:pt idx="153">
                  <c:v>2.0440974235534668</c:v>
                </c:pt>
                <c:pt idx="154">
                  <c:v>2.054389476776123</c:v>
                </c:pt>
                <c:pt idx="155">
                  <c:v>2.0456016063690186</c:v>
                </c:pt>
                <c:pt idx="156">
                  <c:v>2.045973539352417</c:v>
                </c:pt>
                <c:pt idx="157">
                  <c:v>2.0683515071868896</c:v>
                </c:pt>
                <c:pt idx="158">
                  <c:v>2.0589272975921631</c:v>
                </c:pt>
                <c:pt idx="159">
                  <c:v>2.0443563461303711</c:v>
                </c:pt>
                <c:pt idx="160">
                  <c:v>2.0522253513336182</c:v>
                </c:pt>
                <c:pt idx="161">
                  <c:v>2.069082498550415</c:v>
                </c:pt>
                <c:pt idx="162">
                  <c:v>2.0586192607879639</c:v>
                </c:pt>
                <c:pt idx="163">
                  <c:v>2.0388686656951904</c:v>
                </c:pt>
                <c:pt idx="164">
                  <c:v>2.0365476608276367</c:v>
                </c:pt>
                <c:pt idx="165">
                  <c:v>2.0292258262634277</c:v>
                </c:pt>
                <c:pt idx="166">
                  <c:v>2.023223876953125</c:v>
                </c:pt>
                <c:pt idx="167">
                  <c:v>2.0423800945281982</c:v>
                </c:pt>
                <c:pt idx="168">
                  <c:v>2.0518350601196289</c:v>
                </c:pt>
                <c:pt idx="169">
                  <c:v>2.0426390171051025</c:v>
                </c:pt>
                <c:pt idx="170">
                  <c:v>2.0452132225036621</c:v>
                </c:pt>
                <c:pt idx="171">
                  <c:v>2.0556492805480957</c:v>
                </c:pt>
                <c:pt idx="172">
                  <c:v>2.0549473762512207</c:v>
                </c:pt>
                <c:pt idx="173">
                  <c:v>2.041067361831665</c:v>
                </c:pt>
                <c:pt idx="174">
                  <c:v>2.0353589057922363</c:v>
                </c:pt>
                <c:pt idx="175">
                  <c:v>2.0408904552459717</c:v>
                </c:pt>
                <c:pt idx="176">
                  <c:v>2.0169739723205566</c:v>
                </c:pt>
                <c:pt idx="177">
                  <c:v>2.0035278797149658</c:v>
                </c:pt>
                <c:pt idx="178">
                  <c:v>2.0216102600097656</c:v>
                </c:pt>
                <c:pt idx="179">
                  <c:v>2.0279057025909424</c:v>
                </c:pt>
                <c:pt idx="180">
                  <c:v>2.0282011032104492</c:v>
                </c:pt>
                <c:pt idx="181">
                  <c:v>2.015272855758667</c:v>
                </c:pt>
                <c:pt idx="182">
                  <c:v>2.0345914363861084</c:v>
                </c:pt>
                <c:pt idx="183">
                  <c:v>2.0928878784179688</c:v>
                </c:pt>
                <c:pt idx="184">
                  <c:v>2.0711371898651123</c:v>
                </c:pt>
                <c:pt idx="185">
                  <c:v>2.0233168601989746</c:v>
                </c:pt>
                <c:pt idx="186">
                  <c:v>2.0098471641540527</c:v>
                </c:pt>
                <c:pt idx="187">
                  <c:v>2</c:v>
                </c:pt>
                <c:pt idx="188">
                  <c:v>2.0210378170013428</c:v>
                </c:pt>
                <c:pt idx="189">
                  <c:v>2.0322649478912354</c:v>
                </c:pt>
                <c:pt idx="190">
                  <c:v>2.0372204780578613</c:v>
                </c:pt>
                <c:pt idx="191">
                  <c:v>2.0473263263702393</c:v>
                </c:pt>
                <c:pt idx="192">
                  <c:v>2.0376124382019043</c:v>
                </c:pt>
                <c:pt idx="193">
                  <c:v>2.032667875289917</c:v>
                </c:pt>
                <c:pt idx="194">
                  <c:v>2.0312879085540771</c:v>
                </c:pt>
                <c:pt idx="195">
                  <c:v>2.0242047309875488</c:v>
                </c:pt>
                <c:pt idx="196">
                  <c:v>2.0260095596313477</c:v>
                </c:pt>
                <c:pt idx="197">
                  <c:v>2.0478222370147705</c:v>
                </c:pt>
                <c:pt idx="198">
                  <c:v>2.0714545249938965</c:v>
                </c:pt>
                <c:pt idx="199">
                  <c:v>2.0464513301849365</c:v>
                </c:pt>
                <c:pt idx="200">
                  <c:v>2.0235538482666016</c:v>
                </c:pt>
                <c:pt idx="201">
                  <c:v>2.0126402378082275</c:v>
                </c:pt>
                <c:pt idx="202">
                  <c:v>2.0319514274597168</c:v>
                </c:pt>
                <c:pt idx="203">
                  <c:v>2.0408103466033936</c:v>
                </c:pt>
                <c:pt idx="204">
                  <c:v>2.0472533702850342</c:v>
                </c:pt>
                <c:pt idx="205">
                  <c:v>2.0454249382019043</c:v>
                </c:pt>
                <c:pt idx="206">
                  <c:v>2.029728889465332</c:v>
                </c:pt>
                <c:pt idx="207">
                  <c:v>2.0358712673187256</c:v>
                </c:pt>
                <c:pt idx="208">
                  <c:v>2.012620210647583</c:v>
                </c:pt>
                <c:pt idx="209">
                  <c:v>2.0204050540924072</c:v>
                </c:pt>
                <c:pt idx="210">
                  <c:v>2.0301682949066162</c:v>
                </c:pt>
                <c:pt idx="211">
                  <c:v>2.0257234573364258</c:v>
                </c:pt>
                <c:pt idx="212">
                  <c:v>2.0157632827758789</c:v>
                </c:pt>
                <c:pt idx="213">
                  <c:v>2.0239822864532471</c:v>
                </c:pt>
                <c:pt idx="214">
                  <c:v>2.0396089553833008</c:v>
                </c:pt>
                <c:pt idx="215">
                  <c:v>2.0280170440673828</c:v>
                </c:pt>
                <c:pt idx="216">
                  <c:v>2.0053765773773193</c:v>
                </c:pt>
                <c:pt idx="217">
                  <c:v>2.0548508167266846</c:v>
                </c:pt>
                <c:pt idx="218">
                  <c:v>2.0932071208953857</c:v>
                </c:pt>
                <c:pt idx="219">
                  <c:v>2.0843172073364258</c:v>
                </c:pt>
                <c:pt idx="220">
                  <c:v>2.043198823928833</c:v>
                </c:pt>
                <c:pt idx="221">
                  <c:v>2.0468833446502686</c:v>
                </c:pt>
                <c:pt idx="222">
                  <c:v>2.0894567966461182</c:v>
                </c:pt>
                <c:pt idx="223">
                  <c:v>2.1312806606292725</c:v>
                </c:pt>
                <c:pt idx="224">
                  <c:v>2.100322961807251</c:v>
                </c:pt>
                <c:pt idx="225">
                  <c:v>2.0572099685668945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24">
                    <c:v>238</c:v>
                  </c:pt>
                  <c:pt idx="57">
                    <c:v>306s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16A879-4E5F-45F2-9B38-AB8CA6300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C1-4686-8C6F-7B9DC6D5EA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6B5E19-A75D-44D5-826C-90A59D75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C1-4686-8C6F-7B9DC6D5EA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C1AEED-F9EF-44D3-AA54-8E410DB8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C1-4686-8C6F-7B9DC6D5EA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32E103-7EA1-4692-B719-E7A898ECD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C1-4686-8C6F-7B9DC6D5EA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8C153A-6C5A-4B68-9850-11C05A66D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C1-4686-8C6F-7B9DC6D5EAF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8632EF-CAEA-42BE-8F4D-98C260384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C1-4686-8C6F-7B9DC6D5EAF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38FDE5-F3D8-45F3-9727-58A70899A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C1-4686-8C6F-7B9DC6D5EAF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551D37F-C628-4D2E-8766-CF090DF88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C1-4686-8C6F-7B9DC6D5EAF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E80107-2DB5-45BE-BE59-ECCB2E0BB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C1-4686-8C6F-7B9DC6D5EAF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5A9AA7-B316-4635-A251-DEC9FBDB1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C1-4686-8C6F-7B9DC6D5EAF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889BB1-13D5-4EE5-9D73-92FAEA49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C1-4686-8C6F-7B9DC6D5EAF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FA822E-1000-42D6-9BBE-171F4454C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C1-4686-8C6F-7B9DC6D5EAF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9358222-4BA5-46B7-83D5-82AEF0238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C1-4686-8C6F-7B9DC6D5EAF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9D7C9E-6E49-439A-A1AF-3F2B18635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C1-4686-8C6F-7B9DC6D5EAF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F63044-9F1B-471E-B7D6-BE3D94320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C1-4686-8C6F-7B9DC6D5EAF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7E599C-0FBC-4483-8667-8516A977E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C1-4686-8C6F-7B9DC6D5EAF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E053AE-50CD-4AA2-BBB3-5F370AF53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C1-4686-8C6F-7B9DC6D5EAF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1AC73C2-04C1-4345-9E37-56EA56C42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C1-4686-8C6F-7B9DC6D5EAF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59718F-E25E-4BE9-B866-1399D611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C1-4686-8C6F-7B9DC6D5EAF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E83542-6E3D-4BE0-905E-12C0B1B3A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C1-4686-8C6F-7B9DC6D5EAF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4F26B0-9FE6-4A83-A054-EAD78418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C1-4686-8C6F-7B9DC6D5EAF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205AF1F-1A23-49E1-A621-65F9EB2A2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C1-4686-8C6F-7B9DC6D5EAF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0D20CD2-6793-40A6-BF45-9657A2701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C1-4686-8C6F-7B9DC6D5EAF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42194F-8170-48C8-AD2B-14A9F391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C1-4686-8C6F-7B9DC6D5EAF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2359D5-2750-462F-A28D-595E97DDA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C1-4686-8C6F-7B9DC6D5EAF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9C74297-463E-47A8-AA8F-251875325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C1-4686-8C6F-7B9DC6D5EAF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2EF015-9DCB-41AC-BBC1-6A022C68E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C1-4686-8C6F-7B9DC6D5EAF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DE479F4-2D9A-4C9D-90A6-F777C782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C1-4686-8C6F-7B9DC6D5EAF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13D921-B5B3-426E-BDA9-1B49D94C4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C1-4686-8C6F-7B9DC6D5EAF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E2F3DD-94B9-4BF8-B182-C47FA6210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C1-4686-8C6F-7B9DC6D5EAF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9F7C01-0249-471D-82EC-D82583C5B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C1-4686-8C6F-7B9DC6D5EAF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90BCCEF-7DF5-47E3-BCCD-27A766CDD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C1-4686-8C6F-7B9DC6D5EAF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BADE453-EF31-428B-A383-4B246C74E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C1-4686-8C6F-7B9DC6D5EAF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F5904E-D92F-4D32-9F19-205F2B86D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C1-4686-8C6F-7B9DC6D5EAF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183E846-45EF-419F-9AEA-12868521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C1-4686-8C6F-7B9DC6D5EAF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50B4B1F-EF82-4FEC-AF82-01DC46EF0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C1-4686-8C6F-7B9DC6D5EAF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4322357-DA1E-481A-8636-847B19F3E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C1-4686-8C6F-7B9DC6D5EAF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D5F9509-FBDB-42DD-B19F-475310F69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C1-4686-8C6F-7B9DC6D5EAF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A150BE3-F657-4E4C-8442-83797BDA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C1-4686-8C6F-7B9DC6D5EAF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2BBE32A-4936-459E-B325-B948F58A2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C1-4686-8C6F-7B9DC6D5EAF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3282A47-5078-4226-A3D4-7519BEB7E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C1-4686-8C6F-7B9DC6D5EAF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30A4FA-6BC0-4B98-BF6F-A924F55E8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C1-4686-8C6F-7B9DC6D5EAF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7BB8AED-6009-4830-B2A5-CCCFB3155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C1-4686-8C6F-7B9DC6D5EAF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4DF5CB6-DCE0-4FAA-A013-BF3F3127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C1-4686-8C6F-7B9DC6D5EAF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6CBC6B-0C43-4DA0-9853-E7205543D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C1-4686-8C6F-7B9DC6D5EAF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E2850F-43DC-4B74-B462-497E58A15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C1-4686-8C6F-7B9DC6D5EAF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AD94A0C-9D37-4AC4-9111-DAC1E836A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C1-4686-8C6F-7B9DC6D5EAF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129950A-B02D-4B17-9792-676FC992A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C1-4686-8C6F-7B9DC6D5EAF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F6A313-787A-4EE8-99A6-F32186D7F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C1-4686-8C6F-7B9DC6D5EAF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E4D1DC-DB02-4B6A-A3F4-919E61139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C1-4686-8C6F-7B9DC6D5EAF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465D85C-EEBF-4062-9091-CCB17ED6C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C1-4686-8C6F-7B9DC6D5EAF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DE3ACD-709E-4CF8-A60F-C55730503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C1-4686-8C6F-7B9DC6D5EAF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21DBE3D-164A-4A14-BEFD-EE158CAEA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C1-4686-8C6F-7B9DC6D5EAF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C182F3A-FC05-4637-9C64-3C62887D7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C1-4686-8C6F-7B9DC6D5EAF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F525E10-30A7-406B-9A37-E98BBEB03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C1-4686-8C6F-7B9DC6D5EAF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BD015D4-A579-4C43-941A-459D32D33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C1-4686-8C6F-7B9DC6D5EAF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CD043E-DB4B-43FA-8C3F-A6C7C9005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C1-4686-8C6F-7B9DC6D5EAF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B64A8B7-19E0-4BF8-A43E-B7EB3570B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C1-4686-8C6F-7B9DC6D5EAF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9567EDA-E26C-4793-BE65-EA364E71F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C1-4686-8C6F-7B9DC6D5EAF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A458E5C-367F-42D0-BCF9-0B5B74CA5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C1-4686-8C6F-7B9DC6D5EAF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E4E14D-6EDE-4858-BE15-6B0063BB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C1-4686-8C6F-7B9DC6D5EAF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98493B-AF37-40C0-AD72-CB550A70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C1-4686-8C6F-7B9DC6D5EAF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72A56C-9E07-4E51-A3EC-4C9F3110C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C1-4686-8C6F-7B9DC6D5EAF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022721F-732B-40D6-A7FF-690435DC9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C1-4686-8C6F-7B9DC6D5EAF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2E44738-055A-4F9D-83C1-E0813A01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C1-4686-8C6F-7B9DC6D5EAF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5EB3E5-7C61-4F9F-86C2-B3496760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C1-4686-8C6F-7B9DC6D5EAF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5BF4CD9-3FA0-4467-B590-75B1C0272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C1-4686-8C6F-7B9DC6D5EAF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B9A3F09-D2D7-4424-AED8-03382D12D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C1-4686-8C6F-7B9DC6D5EAF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97F993B-01F7-44AB-B4BD-C7F01E11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C1-4686-8C6F-7B9DC6D5EAF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13AFF1-95DD-4B0A-A846-4D835EDE7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C1-4686-8C6F-7B9DC6D5EAF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1B4BB41-6373-43AB-B82E-892EA2C8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C1-4686-8C6F-7B9DC6D5EAF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18741B1-B33E-4BF7-B2FA-BDCAF5F3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C1-4686-8C6F-7B9DC6D5EAF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A0BE64E-F42A-4525-B1A7-0598B0D3B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C1-4686-8C6F-7B9DC6D5EAF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842CACE-C81D-4B21-85D8-C4B4C1BB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C1-4686-8C6F-7B9DC6D5EAF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06E3464-BDD1-435A-BBA8-C2EE13CA9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C1-4686-8C6F-7B9DC6D5EAF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58411E8-B656-450A-BC4E-44B475E34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C1-4686-8C6F-7B9DC6D5EAF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63C19B6-9401-4D3E-92C2-63A34E02D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C1-4686-8C6F-7B9DC6D5EAF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8758A9-14CA-44CC-ABB9-EED77644D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C1-4686-8C6F-7B9DC6D5EAF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F54220-B9FE-45BA-8FB7-466427060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C1-4686-8C6F-7B9DC6D5EAF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DB602B9-645A-402C-9850-1AE24E404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C1-4686-8C6F-7B9DC6D5EAF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ADFC56-2452-4F67-BDB5-0FAEDE80E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C1-4686-8C6F-7B9DC6D5EAF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82AE97-86A6-44C6-8930-7972A030A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C1-4686-8C6F-7B9DC6D5EAF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B703D8E-0FB0-4D49-AAB8-4B82F08C0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C1-4686-8C6F-7B9DC6D5EAF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AE908E-92F0-4158-AB4B-9820DE1B1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C1-4686-8C6F-7B9DC6D5EAF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F72F9FE-6C3C-4EB7-BFA6-17598F776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C1-4686-8C6F-7B9DC6D5EAF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BA5CC43-02D8-4EEE-86F5-5ED5E9C73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C1-4686-8C6F-7B9DC6D5EAF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36EEB4-F141-4416-A9BD-20297A304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C1-4686-8C6F-7B9DC6D5EAF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47C703-F228-4F93-817B-DC1D33F3E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C1-4686-8C6F-7B9DC6D5EAF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070832-CCA2-43A9-B69A-D61B5C485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C1-4686-8C6F-7B9DC6D5EAF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2EA054D-F0DC-4974-8F97-E1CADF77D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C1-4686-8C6F-7B9DC6D5EAF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2B4D9D7-9079-47DE-B5A3-799C0DD43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C1-4686-8C6F-7B9DC6D5EAF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0E5E38-E77D-47F4-B262-F5E1D8D26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C1-4686-8C6F-7B9DC6D5EAF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FF853A-BC32-4A39-8199-D1375BD49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C1-4686-8C6F-7B9DC6D5EAF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5D4AC4-719A-46AF-BC4E-A7F4D5C0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C1-4686-8C6F-7B9DC6D5EAF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7D08F4F-EA2D-4202-9575-7FB30D725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C1-4686-8C6F-7B9DC6D5EAF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FDCC0EB-9751-4228-8FCB-129A871F7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C1-4686-8C6F-7B9DC6D5EAF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250B88E-E6F1-4BC2-82AA-599025A0D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C1-4686-8C6F-7B9DC6D5EAF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F5ED05-6495-44F2-AA6F-4F4C33A81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C1-4686-8C6F-7B9DC6D5EAF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DD0811C-D2DD-46A0-9634-DF26E09AC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C1-4686-8C6F-7B9DC6D5EAF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293DAC-3159-479C-B46F-28F87BFCA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C1-4686-8C6F-7B9DC6D5EAF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619E71C-212E-4D0F-BEA7-3860FC41A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7C1-4686-8C6F-7B9DC6D5EAF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F99E7E-A70E-4F2F-87C1-B0F78D5E8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7C1-4686-8C6F-7B9DC6D5EAF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A40389-0658-45B4-89AE-FBDBA4CAB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7C1-4686-8C6F-7B9DC6D5EAF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777A58-2A4E-4361-8311-AC0C36E36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7C1-4686-8C6F-7B9DC6D5EAF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BAD86BD-7ED1-43CD-99F6-B8357A97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7C1-4686-8C6F-7B9DC6D5EAF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82B995-E0D3-413D-93CA-1AAECAE1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7C1-4686-8C6F-7B9DC6D5EAF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8A69961-7DFE-4539-A9EB-ECD54CE6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7C1-4686-8C6F-7B9DC6D5EAF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E635A89-6E31-4C73-90E1-5C05D2E64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7C1-4686-8C6F-7B9DC6D5EAF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34C9C10-8955-4D7F-B6F6-31C48BECF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7C1-4686-8C6F-7B9DC6D5EAF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94CEFB-A463-4B14-B5E7-872A5FFB5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7C1-4686-8C6F-7B9DC6D5EAF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254C14B-F02E-4375-8B4E-5CB311189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7C1-4686-8C6F-7B9DC6D5EAF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05818D3-CC43-42CE-A90C-39969AD86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7C1-4686-8C6F-7B9DC6D5EAF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646BF5-0D9A-4610-A67E-CAB36893A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7C1-4686-8C6F-7B9DC6D5EAF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0FA652-74A5-47D0-BB0B-6D4A29528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7C1-4686-8C6F-7B9DC6D5EAF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3598931-EBE2-4BA9-A14A-332DC0439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7C1-4686-8C6F-7B9DC6D5EAF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443D02B-E74E-4F5A-B364-E96BD1F5C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7C1-4686-8C6F-7B9DC6D5EAF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5F65FCB-F399-4447-B0C0-7EB304384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7C1-4686-8C6F-7B9DC6D5EAF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9D64123-A8EC-4256-B6E3-A16C3637C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7C1-4686-8C6F-7B9DC6D5EAF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61B00FC-88D9-4E12-88CF-7AC3F403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7C1-4686-8C6F-7B9DC6D5EAF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E7BC88C-D421-4B28-8A35-414C4EEE6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7C1-4686-8C6F-7B9DC6D5EAF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83820A6-FF14-43DD-BA07-03EB2DAD4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7C1-4686-8C6F-7B9DC6D5EAF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218A4D8-9228-40D3-B567-48E730EB1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7C1-4686-8C6F-7B9DC6D5EAF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91B6D40-3D27-43F9-BFAD-4DB8D6B3A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7C1-4686-8C6F-7B9DC6D5EAF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082C746-56F5-4C35-B455-EF32648CA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7C1-4686-8C6F-7B9DC6D5EAF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72607EC-E2C5-4689-92F0-22EB70226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7C1-4686-8C6F-7B9DC6D5EAF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BC0ED4-4939-431B-ABEB-510DA1EB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7C1-4686-8C6F-7B9DC6D5EAF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33A3B52-EDA0-446F-98EA-4943A0AE3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7C1-4686-8C6F-7B9DC6D5EAF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D3F095-468C-4F9F-9562-9A0889EF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7C1-4686-8C6F-7B9DC6D5EAF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87DBF2-3A6A-439B-89C8-BC95C242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7C1-4686-8C6F-7B9DC6D5EAF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032033-B1E7-4145-B3C8-D2D0FB622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7C1-4686-8C6F-7B9DC6D5EAF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B4CDD66-46DF-4F0F-A54A-E1C95DEE1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7C1-4686-8C6F-7B9DC6D5EAF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FB0FE6-02D4-4E1A-B005-814304366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7C1-4686-8C6F-7B9DC6D5EAF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E768258-6E52-4624-A611-E111A26E5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7C1-4686-8C6F-7B9DC6D5EAF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73515C-DAE8-4447-B95F-02400DEE6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7C1-4686-8C6F-7B9DC6D5EAF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5E939E0-1583-4FF0-97A8-E67C561B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7C1-4686-8C6F-7B9DC6D5EAF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8C9D669-943A-489C-A1F9-424FFCC87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7C1-4686-8C6F-7B9DC6D5EAF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E241AA7-811B-4B63-8272-D352F6E65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7C1-4686-8C6F-7B9DC6D5EAF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1E9BD9F-FAF5-4255-A6F1-7405EB751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7C1-4686-8C6F-7B9DC6D5EAF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A12307-F485-4A78-BCD1-A801F1CBF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7C1-4686-8C6F-7B9DC6D5EAF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D10A65-288E-459B-AB37-709FC8B5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7C1-4686-8C6F-7B9DC6D5EAF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B406EDE-472A-4D39-824E-859D59179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7C1-4686-8C6F-7B9DC6D5EAF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B229038-06FF-4D85-8DC1-FCD75D6CB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7C1-4686-8C6F-7B9DC6D5EAF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90BDB5-21C8-45D4-BF50-125A1F1A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7C1-4686-8C6F-7B9DC6D5EAF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3C0D04-903A-495D-B0E7-732A1F5F6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7C1-4686-8C6F-7B9DC6D5EAF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0161E00-6CED-41B5-88CE-4644C765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7C1-4686-8C6F-7B9DC6D5EAF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28D7021-C3D1-42A9-B1BD-78DB38CC0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7C1-4686-8C6F-7B9DC6D5EAF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0F5E52-9B69-4C51-B2C6-CC51F2DF4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7C1-4686-8C6F-7B9DC6D5EAF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7553C0-06C9-4043-B141-504FEF94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7C1-4686-8C6F-7B9DC6D5EAF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358730-00B3-4F9C-891E-497504478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7C1-4686-8C6F-7B9DC6D5EAF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F2B2C5D-4FF4-44F6-BB73-818C98D04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7C1-4686-8C6F-7B9DC6D5EAF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FAF6A1-E965-4CFD-ADD6-AFE4922A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7C1-4686-8C6F-7B9DC6D5EAF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0E6AAFC-57EA-4364-B423-26E9994CE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7C1-4686-8C6F-7B9DC6D5EAF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02CE91-B542-496D-A3F0-7396A01B9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7C1-4686-8C6F-7B9DC6D5EAF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762C418-90FC-4133-8855-C6D1BCB66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7C1-4686-8C6F-7B9DC6D5EAF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C39EB3-8854-4BBE-AABA-CF3422381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7C1-4686-8C6F-7B9DC6D5EAF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DC65A4F-BC1F-4DE1-978B-AAE32D91E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7C1-4686-8C6F-7B9DC6D5EAF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3F48248-20AB-466E-B68F-578835244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7C1-4686-8C6F-7B9DC6D5EAF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79EEB1-0DBE-4D61-94A6-701F79EC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7C1-4686-8C6F-7B9DC6D5EAF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BC3D585-41D2-4F90-9E27-5BF3D5FA9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7C1-4686-8C6F-7B9DC6D5EAF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3AA9220-5237-4FE9-9EBD-3F6B0CD78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7C1-4686-8C6F-7B9DC6D5EAF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ECA46EE-251C-4191-B42B-9DF60BD96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7C1-4686-8C6F-7B9DC6D5EAF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E0C2044-ACFE-4D67-8C48-4A117ABD3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7C1-4686-8C6F-7B9DC6D5EAF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64AA465-C9D8-4B2D-B056-116A71B8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7C1-4686-8C6F-7B9DC6D5EAF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2042506-0727-4B26-B13F-7F0530385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7C1-4686-8C6F-7B9DC6D5EAF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C5BA761-0CBB-4921-BBDC-CF1F29FD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7C1-4686-8C6F-7B9DC6D5EAF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F156D66-523E-4BB6-BEF5-77063885A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7C1-4686-8C6F-7B9DC6D5EAF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5D95B81-3B09-468E-BFD0-91BAD9BD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7C1-4686-8C6F-7B9DC6D5EAF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88C468E-97DD-4AD7-BAD3-D32F8F7F9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7C1-4686-8C6F-7B9DC6D5EAF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755B950-00BB-4C19-84A4-15D3FA6AD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7C1-4686-8C6F-7B9DC6D5EAF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2E4143-3A4A-4C01-8060-A0F9F2AE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7C1-4686-8C6F-7B9DC6D5EAF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4223DB5-10AC-4A37-9F2F-15EB7E1FC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7C1-4686-8C6F-7B9DC6D5EAF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B9E74A-A7CB-40AF-AD75-61F65BED0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7C1-4686-8C6F-7B9DC6D5EAF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415F3A4-3022-4091-805E-E9D42C65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7C1-4686-8C6F-7B9DC6D5EAF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1C224A6-7D25-45A6-902C-A767F49EE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7C1-4686-8C6F-7B9DC6D5EAF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9B55514-3791-4B87-87FB-69F80B6D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7C1-4686-8C6F-7B9DC6D5EAF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6BADEC5-EB90-4322-B5DB-2CC4CF6F1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7C1-4686-8C6F-7B9DC6D5EAF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92AFC26-353B-4A12-AC88-2D317ACF7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7C1-4686-8C6F-7B9DC6D5EAF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3EBFCD2-FB73-4907-9789-C3460A1E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7C1-4686-8C6F-7B9DC6D5EAF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BFE509-1407-49FC-8915-B43BBD81C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7C1-4686-8C6F-7B9DC6D5EAF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9044A25-C23D-4D2D-9FD7-0C340D7EA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7C1-4686-8C6F-7B9DC6D5EAF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A4BA63-0400-48EC-BD19-A234B75C4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7C1-4686-8C6F-7B9DC6D5EAF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18714D-E519-4C5C-ADB9-C377618DA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7C1-4686-8C6F-7B9DC6D5EAF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EB805C-C898-46B3-812D-8BC03F98C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7C1-4686-8C6F-7B9DC6D5EAF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7647B38-5F76-4860-A4C8-95BEDC3D5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7C1-4686-8C6F-7B9DC6D5EAF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778E4C2-5CF4-4C0C-8209-14BA9A4CF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7C1-4686-8C6F-7B9DC6D5EAF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93088C-DCE4-4FF2-96A9-4BAABA1CB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7C1-4686-8C6F-7B9DC6D5EAF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69D0E0-5A6A-407E-8A5C-22D477F0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7C1-4686-8C6F-7B9DC6D5EAF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3559FFC-D3A8-4513-A0F1-CB725D578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7C1-4686-8C6F-7B9DC6D5EAF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273469D-7D01-4166-89A6-B78C60C1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7C1-4686-8C6F-7B9DC6D5EAF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65F3C3-9446-43C6-9456-CCACD1EBD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7C1-4686-8C6F-7B9DC6D5EAF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AB4435A-BC0C-409B-AE0E-61089DE50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7C1-4686-8C6F-7B9DC6D5EAF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F34DB03-E92E-4485-82BE-E3ED9FB3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7C1-4686-8C6F-7B9DC6D5EAF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2416395-F25A-417E-A2E7-12F2C29CA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7C1-4686-8C6F-7B9DC6D5EAF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57E3AA-5D79-4381-87F7-6E58AD15C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7C1-4686-8C6F-7B9DC6D5EAF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9C1EA3-BC7E-4119-B46F-A71817A05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7C1-4686-8C6F-7B9DC6D5EAF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4B9470-5BF5-41CA-B2CF-C3CD3A034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7C1-4686-8C6F-7B9DC6D5EAF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1F5A8F-D752-4D07-8AAE-1BBA8A7C5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7C1-4686-8C6F-7B9DC6D5EAF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8B42388-C27B-41FB-9DBC-A70FD404D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7C1-4686-8C6F-7B9DC6D5EAF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79B6261-4053-4D17-BFBC-4896DFFD9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7C1-4686-8C6F-7B9DC6D5EAF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0DDE9E9-3E70-4F54-95C3-261A805E0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7C1-4686-8C6F-7B9DC6D5EAF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7F6184-63A3-4477-A7EF-911063D57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7C1-4686-8C6F-7B9DC6D5EAF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F25D2B-5081-409F-82A0-FD9AF7742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7C1-4686-8C6F-7B9DC6D5EAF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A6CAE11-A94C-45E9-9DC9-C63FDC95D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7C1-4686-8C6F-7B9DC6D5EAF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D7703C5-9B37-49CF-B5CF-A14FA4FA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7C1-4686-8C6F-7B9DC6D5EAF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D33AFEA-C9B5-4B71-89EB-C0D2CF92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7C1-4686-8C6F-7B9DC6D5EAF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DAAD3B4-D6AA-4001-909F-0952EAEB6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7C1-4686-8C6F-7B9DC6D5EAF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EFD904-B184-4AD4-885D-83C2EC571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7C1-4686-8C6F-7B9DC6D5EAF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1574D7-7B47-40A4-AF94-340A592F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7C1-4686-8C6F-7B9DC6D5EAF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FE629A-E6D0-4F34-9587-BEDFBDDF7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7C1-4686-8C6F-7B9DC6D5EAF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153472-73C8-4E67-94B3-D9DF2BD61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7C1-4686-8C6F-7B9DC6D5EAF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CFA66B2-1613-4284-B9F7-9829E74A4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7C1-4686-8C6F-7B9DC6D5EAF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0094948-3D22-4883-B350-18831AED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7C1-4686-8C6F-7B9DC6D5EAF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9FFE1B5-A6F1-4853-BC37-AD672B79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7C1-4686-8C6F-7B9DC6D5EAF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124D114-B761-4B42-9A9E-7169D6317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7C1-4686-8C6F-7B9DC6D5EAF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4F3B909-D87C-426A-A532-60899A893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7C1-4686-8C6F-7B9DC6D5EAF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079DBC-FC85-41AE-9375-0C11B69D1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7C1-4686-8C6F-7B9DC6D5EAF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6411FA-EAB4-4705-B962-2F71A954B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7C1-4686-8C6F-7B9DC6D5EAF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C14BF6-00A0-446D-A7D3-D01775C1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7C1-4686-8C6F-7B9DC6D5EAF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BB39A2-8CB5-4833-9C4F-6FC7CE27E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7C1-4686-8C6F-7B9DC6D5EAF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4FAA43-3500-4C82-ADD6-F0E83B828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7C1-4686-8C6F-7B9DC6D5EAF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B44D76E-3E47-45C2-9297-F4B51E145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7C1-4686-8C6F-7B9DC6D5EAF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02FDCF3-ED5D-4911-B7F5-3AB296AB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7C1-4686-8C6F-7B9DC6D5EAF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D0115C7-2594-4E0A-BD70-0D5B33419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7C1-4686-8C6F-7B9DC6D5EAF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03D3BDE-EF5C-4319-A80B-6F7E3ADA4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7C1-4686-8C6F-7B9DC6D5EAF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2B57D95-E256-4936-9350-23672374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7C1-4686-8C6F-7B9DC6D5EAF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62539A3-AED6-4AAB-92FF-ABEFB2443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7C1-4686-8C6F-7B9DC6D5EAF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7C1-4686-8C6F-7B9DC6D5EAF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7C1-4686-8C6F-7B9DC6D5EAF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7C1-4686-8C6F-7B9DC6D5EAF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7C1-4686-8C6F-7B9DC6D5EAF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7C1-4686-8C6F-7B9DC6D5EAF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7C1-4686-8C6F-7B9DC6D5EAF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7C1-4686-8C6F-7B9DC6D5EAF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7C1-4686-8C6F-7B9DC6D5EAF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7C1-4686-8C6F-7B9DC6D5EAF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7C1-4686-8C6F-7B9DC6D5EAF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7C1-4686-8C6F-7B9DC6D5EAF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7C1-4686-8C6F-7B9DC6D5EAF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7C1-4686-8C6F-7B9DC6D5EAF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7C1-4686-8C6F-7B9DC6D5EAF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7C1-4686-8C6F-7B9DC6D5EAF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7C1-4686-8C6F-7B9DC6D5EAF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7C1-4686-8C6F-7B9DC6D5EAF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7C1-4686-8C6F-7B9DC6D5EAF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7C1-4686-8C6F-7B9DC6D5EAF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7C1-4686-8C6F-7B9DC6D5EAF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7C1-4686-8C6F-7B9DC6D5EAF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7C1-4686-8C6F-7B9DC6D5EAF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7C1-4686-8C6F-7B9DC6D5EAF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7C1-4686-8C6F-7B9DC6D5EAF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7C1-4686-8C6F-7B9DC6D5EAF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7C1-4686-8C6F-7B9DC6D5EAF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7C1-4686-8C6F-7B9DC6D5EAF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7C1-4686-8C6F-7B9DC6D5EAF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7C1-4686-8C6F-7B9DC6D5EAF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7C1-4686-8C6F-7B9DC6D5EAF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7C1-4686-8C6F-7B9DC6D5EAF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7C1-4686-8C6F-7B9DC6D5EAF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7C1-4686-8C6F-7B9DC6D5EAF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7C1-4686-8C6F-7B9DC6D5EAF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7C1-4686-8C6F-7B9DC6D5EAF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7C1-4686-8C6F-7B9DC6D5EAF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7C1-4686-8C6F-7B9DC6D5EAF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7C1-4686-8C6F-7B9DC6D5EAF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7C1-4686-8C6F-7B9DC6D5EAF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7C1-4686-8C6F-7B9DC6D5EAF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7C1-4686-8C6F-7B9DC6D5EAF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7C1-4686-8C6F-7B9DC6D5EAF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7C1-4686-8C6F-7B9DC6D5EAF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7C1-4686-8C6F-7B9DC6D5EAF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7C1-4686-8C6F-7B9DC6D5EAF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7C1-4686-8C6F-7B9DC6D5EAF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7C1-4686-8C6F-7B9DC6D5EAF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7C1-4686-8C6F-7B9DC6D5EAF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7C1-4686-8C6F-7B9DC6D5EAF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7C1-4686-8C6F-7B9DC6D5EAF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7C1-4686-8C6F-7B9DC6D5EAF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7C1-4686-8C6F-7B9DC6D5EAF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7C1-4686-8C6F-7B9DC6D5EAF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7C1-4686-8C6F-7B9DC6D5EAF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7C1-4686-8C6F-7B9DC6D5EAF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7C1-4686-8C6F-7B9DC6D5EAF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7C1-4686-8C6F-7B9DC6D5EAF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7C1-4686-8C6F-7B9DC6D5EAF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7C1-4686-8C6F-7B9DC6D5EAF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7C1-4686-8C6F-7B9DC6D5EAF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7C1-4686-8C6F-7B9DC6D5EAF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7C1-4686-8C6F-7B9DC6D5EAF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7C1-4686-8C6F-7B9DC6D5EAF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7C1-4686-8C6F-7B9DC6D5EAF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7C1-4686-8C6F-7B9DC6D5EAF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7C1-4686-8C6F-7B9DC6D5EAF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7C1-4686-8C6F-7B9DC6D5EAF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7C1-4686-8C6F-7B9DC6D5EAF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7C1-4686-8C6F-7B9DC6D5EAF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7C1-4686-8C6F-7B9DC6D5EAF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7C1-4686-8C6F-7B9DC6D5EAF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7C1-4686-8C6F-7B9DC6D5EAF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7C1-4686-8C6F-7B9DC6D5EA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92.386085510253906</c:v>
                </c:pt>
                <c:pt idx="1">
                  <c:v>95.766937255859375</c:v>
                </c:pt>
                <c:pt idx="2">
                  <c:v>97.535377502441406</c:v>
                </c:pt>
                <c:pt idx="3">
                  <c:v>98.771194458007813</c:v>
                </c:pt>
                <c:pt idx="4">
                  <c:v>99.611343383789063</c:v>
                </c:pt>
                <c:pt idx="5">
                  <c:v>100</c:v>
                </c:pt>
                <c:pt idx="6">
                  <c:v>99.521743774414063</c:v>
                </c:pt>
                <c:pt idx="7">
                  <c:v>97.7431640625</c:v>
                </c:pt>
                <c:pt idx="8">
                  <c:v>94.151496887207031</c:v>
                </c:pt>
                <c:pt idx="9">
                  <c:v>89.23876953125</c:v>
                </c:pt>
                <c:pt idx="10">
                  <c:v>85.382942199707031</c:v>
                </c:pt>
                <c:pt idx="11">
                  <c:v>84.015296936035156</c:v>
                </c:pt>
                <c:pt idx="12">
                  <c:v>85.149589538574219</c:v>
                </c:pt>
                <c:pt idx="13">
                  <c:v>88.03955078125</c:v>
                </c:pt>
                <c:pt idx="14">
                  <c:v>91.688224792480469</c:v>
                </c:pt>
                <c:pt idx="15">
                  <c:v>94.594596862792969</c:v>
                </c:pt>
                <c:pt idx="16">
                  <c:v>95.218162536621094</c:v>
                </c:pt>
                <c:pt idx="17">
                  <c:v>92.700492858886719</c:v>
                </c:pt>
                <c:pt idx="18">
                  <c:v>86.333793640136719</c:v>
                </c:pt>
                <c:pt idx="19">
                  <c:v>76.051467895507813</c:v>
                </c:pt>
                <c:pt idx="20">
                  <c:v>64.015357971191406</c:v>
                </c:pt>
                <c:pt idx="21">
                  <c:v>52.036651611328125</c:v>
                </c:pt>
                <c:pt idx="22">
                  <c:v>41.231246948242188</c:v>
                </c:pt>
                <c:pt idx="23">
                  <c:v>32.799285888671875</c:v>
                </c:pt>
                <c:pt idx="24">
                  <c:v>26.385808944702148</c:v>
                </c:pt>
                <c:pt idx="25">
                  <c:v>22.104465484619141</c:v>
                </c:pt>
                <c:pt idx="26">
                  <c:v>19.338014602661133</c:v>
                </c:pt>
                <c:pt idx="27">
                  <c:v>17.778308868408203</c:v>
                </c:pt>
                <c:pt idx="28">
                  <c:v>16.993137359619141</c:v>
                </c:pt>
                <c:pt idx="29">
                  <c:v>16.820148468017578</c:v>
                </c:pt>
                <c:pt idx="30">
                  <c:v>17.04682731628418</c:v>
                </c:pt>
                <c:pt idx="31">
                  <c:v>17.57176399230957</c:v>
                </c:pt>
                <c:pt idx="32">
                  <c:v>18.372501373291016</c:v>
                </c:pt>
                <c:pt idx="33">
                  <c:v>19.380775451660156</c:v>
                </c:pt>
                <c:pt idx="34">
                  <c:v>20.497028350830078</c:v>
                </c:pt>
                <c:pt idx="35">
                  <c:v>21.689296722412109</c:v>
                </c:pt>
                <c:pt idx="36">
                  <c:v>22.930871963500977</c:v>
                </c:pt>
                <c:pt idx="37">
                  <c:v>24.190420150756836</c:v>
                </c:pt>
                <c:pt idx="38">
                  <c:v>25.37074089050293</c:v>
                </c:pt>
                <c:pt idx="39">
                  <c:v>26.50468635559082</c:v>
                </c:pt>
                <c:pt idx="40">
                  <c:v>27.475711822509766</c:v>
                </c:pt>
                <c:pt idx="41">
                  <c:v>28.193351745605469</c:v>
                </c:pt>
                <c:pt idx="42">
                  <c:v>28.759946823120117</c:v>
                </c:pt>
                <c:pt idx="43">
                  <c:v>29.235006332397461</c:v>
                </c:pt>
                <c:pt idx="44">
                  <c:v>29.654155731201172</c:v>
                </c:pt>
                <c:pt idx="45">
                  <c:v>29.795063018798828</c:v>
                </c:pt>
                <c:pt idx="46">
                  <c:v>29.484859466552734</c:v>
                </c:pt>
                <c:pt idx="47">
                  <c:v>29.021978378295898</c:v>
                </c:pt>
                <c:pt idx="48">
                  <c:v>28.732856750488281</c:v>
                </c:pt>
                <c:pt idx="49">
                  <c:v>28.425077438354492</c:v>
                </c:pt>
                <c:pt idx="50">
                  <c:v>27.650728225708008</c:v>
                </c:pt>
                <c:pt idx="51">
                  <c:v>26.357410430908203</c:v>
                </c:pt>
                <c:pt idx="52">
                  <c:v>24.915489196777344</c:v>
                </c:pt>
                <c:pt idx="53">
                  <c:v>23.534036636352539</c:v>
                </c:pt>
                <c:pt idx="54">
                  <c:v>22.268190383911133</c:v>
                </c:pt>
                <c:pt idx="55">
                  <c:v>21.226606369018555</c:v>
                </c:pt>
                <c:pt idx="56">
                  <c:v>20.30809211730957</c:v>
                </c:pt>
                <c:pt idx="57">
                  <c:v>19.440250396728516</c:v>
                </c:pt>
                <c:pt idx="58">
                  <c:v>18.620635986328125</c:v>
                </c:pt>
                <c:pt idx="59">
                  <c:v>17.922636032104492</c:v>
                </c:pt>
                <c:pt idx="60">
                  <c:v>17.223922729492188</c:v>
                </c:pt>
                <c:pt idx="61">
                  <c:v>16.396751403808594</c:v>
                </c:pt>
                <c:pt idx="62">
                  <c:v>15.557802200317383</c:v>
                </c:pt>
                <c:pt idx="63">
                  <c:v>14.560288429260254</c:v>
                </c:pt>
                <c:pt idx="64">
                  <c:v>13.473912239074707</c:v>
                </c:pt>
                <c:pt idx="65">
                  <c:v>12.313774108886719</c:v>
                </c:pt>
                <c:pt idx="66">
                  <c:v>11.142395973205566</c:v>
                </c:pt>
                <c:pt idx="67">
                  <c:v>9.8894510269165039</c:v>
                </c:pt>
                <c:pt idx="68">
                  <c:v>8.7086286544799805</c:v>
                </c:pt>
                <c:pt idx="69">
                  <c:v>7.5964632034301758</c:v>
                </c:pt>
                <c:pt idx="70">
                  <c:v>6.5353102684020996</c:v>
                </c:pt>
                <c:pt idx="71">
                  <c:v>5.660003662109375</c:v>
                </c:pt>
                <c:pt idx="72">
                  <c:v>4.9127869606018066</c:v>
                </c:pt>
                <c:pt idx="73">
                  <c:v>4.2585601806640625</c:v>
                </c:pt>
                <c:pt idx="74">
                  <c:v>3.78635573387146</c:v>
                </c:pt>
                <c:pt idx="75">
                  <c:v>3.4369597434997559</c:v>
                </c:pt>
                <c:pt idx="76">
                  <c:v>3.1424009799957275</c:v>
                </c:pt>
                <c:pt idx="77">
                  <c:v>2.9055068492889404</c:v>
                </c:pt>
                <c:pt idx="78">
                  <c:v>2.7721645832061768</c:v>
                </c:pt>
                <c:pt idx="79">
                  <c:v>2.7277407646179199</c:v>
                </c:pt>
                <c:pt idx="80">
                  <c:v>2.7063772678375244</c:v>
                </c:pt>
                <c:pt idx="81">
                  <c:v>2.7298545837402344</c:v>
                </c:pt>
                <c:pt idx="82">
                  <c:v>2.7349655628204346</c:v>
                </c:pt>
                <c:pt idx="83">
                  <c:v>2.7008912563323975</c:v>
                </c:pt>
                <c:pt idx="84">
                  <c:v>2.7435336112976074</c:v>
                </c:pt>
                <c:pt idx="85">
                  <c:v>2.7696125507354736</c:v>
                </c:pt>
                <c:pt idx="86">
                  <c:v>2.7504971027374268</c:v>
                </c:pt>
                <c:pt idx="87">
                  <c:v>2.7545266151428223</c:v>
                </c:pt>
                <c:pt idx="88">
                  <c:v>2.7671806812286377</c:v>
                </c:pt>
                <c:pt idx="89">
                  <c:v>2.8171610832214355</c:v>
                </c:pt>
                <c:pt idx="90">
                  <c:v>2.7699165344238281</c:v>
                </c:pt>
                <c:pt idx="91">
                  <c:v>2.7495284080505371</c:v>
                </c:pt>
                <c:pt idx="92">
                  <c:v>2.8293204307556152</c:v>
                </c:pt>
                <c:pt idx="93">
                  <c:v>2.8289031982421875</c:v>
                </c:pt>
                <c:pt idx="94">
                  <c:v>2.8357887268066406</c:v>
                </c:pt>
                <c:pt idx="95">
                  <c:v>2.8591458797454834</c:v>
                </c:pt>
                <c:pt idx="96">
                  <c:v>2.8639106750488281</c:v>
                </c:pt>
                <c:pt idx="97">
                  <c:v>2.9107875823974609</c:v>
                </c:pt>
                <c:pt idx="98">
                  <c:v>2.9603366851806641</c:v>
                </c:pt>
                <c:pt idx="99">
                  <c:v>2.9436318874359131</c:v>
                </c:pt>
                <c:pt idx="100">
                  <c:v>2.9550912380218506</c:v>
                </c:pt>
                <c:pt idx="101">
                  <c:v>2.9824142456054688</c:v>
                </c:pt>
                <c:pt idx="102">
                  <c:v>2.943638801574707</c:v>
                </c:pt>
                <c:pt idx="103">
                  <c:v>2.9460282325744629</c:v>
                </c:pt>
                <c:pt idx="104">
                  <c:v>2.9128658771514893</c:v>
                </c:pt>
                <c:pt idx="105">
                  <c:v>2.8763387203216553</c:v>
                </c:pt>
                <c:pt idx="106">
                  <c:v>2.9258806705474854</c:v>
                </c:pt>
                <c:pt idx="107">
                  <c:v>2.9581027030944824</c:v>
                </c:pt>
                <c:pt idx="108">
                  <c:v>2.9801661968231201</c:v>
                </c:pt>
                <c:pt idx="109">
                  <c:v>2.9527089595794678</c:v>
                </c:pt>
                <c:pt idx="110">
                  <c:v>2.8697712421417236</c:v>
                </c:pt>
                <c:pt idx="111">
                  <c:v>2.8152735233306885</c:v>
                </c:pt>
                <c:pt idx="112">
                  <c:v>2.8039131164550781</c:v>
                </c:pt>
                <c:pt idx="113">
                  <c:v>2.8008236885070801</c:v>
                </c:pt>
                <c:pt idx="114">
                  <c:v>2.7585136890411377</c:v>
                </c:pt>
                <c:pt idx="115">
                  <c:v>2.7378427982330322</c:v>
                </c:pt>
                <c:pt idx="116">
                  <c:v>2.6880393028259277</c:v>
                </c:pt>
                <c:pt idx="117">
                  <c:v>2.5653080940246582</c:v>
                </c:pt>
                <c:pt idx="118">
                  <c:v>2.5648133754730225</c:v>
                </c:pt>
                <c:pt idx="119">
                  <c:v>2.5684328079223633</c:v>
                </c:pt>
                <c:pt idx="120">
                  <c:v>2.5446231365203857</c:v>
                </c:pt>
                <c:pt idx="121">
                  <c:v>2.5353341102600098</c:v>
                </c:pt>
                <c:pt idx="122">
                  <c:v>2.4485788345336914</c:v>
                </c:pt>
                <c:pt idx="123">
                  <c:v>2.3884751796722412</c:v>
                </c:pt>
                <c:pt idx="124">
                  <c:v>2.3539698123931885</c:v>
                </c:pt>
                <c:pt idx="125">
                  <c:v>2.39082932472229</c:v>
                </c:pt>
                <c:pt idx="126">
                  <c:v>2.4434182643890381</c:v>
                </c:pt>
                <c:pt idx="127">
                  <c:v>2.3671965599060059</c:v>
                </c:pt>
                <c:pt idx="128">
                  <c:v>2.2733719348907471</c:v>
                </c:pt>
                <c:pt idx="129">
                  <c:v>2.2640616893768311</c:v>
                </c:pt>
                <c:pt idx="130">
                  <c:v>2.2833044528961182</c:v>
                </c:pt>
                <c:pt idx="131">
                  <c:v>2.3775813579559326</c:v>
                </c:pt>
                <c:pt idx="132">
                  <c:v>2.3609755039215088</c:v>
                </c:pt>
                <c:pt idx="133">
                  <c:v>2.2908191680908203</c:v>
                </c:pt>
                <c:pt idx="134">
                  <c:v>2.2055273056030273</c:v>
                </c:pt>
                <c:pt idx="135">
                  <c:v>2.1740686893463135</c:v>
                </c:pt>
                <c:pt idx="136">
                  <c:v>3.0747401714324951</c:v>
                </c:pt>
                <c:pt idx="137">
                  <c:v>3.5422153472900391</c:v>
                </c:pt>
                <c:pt idx="138">
                  <c:v>2.7417380809783936</c:v>
                </c:pt>
                <c:pt idx="139">
                  <c:v>2.233712911605835</c:v>
                </c:pt>
                <c:pt idx="140">
                  <c:v>2.3361124992370605</c:v>
                </c:pt>
                <c:pt idx="141">
                  <c:v>2.323967456817627</c:v>
                </c:pt>
                <c:pt idx="142">
                  <c:v>2.1959555149078369</c:v>
                </c:pt>
                <c:pt idx="143">
                  <c:v>2.2089419364929199</c:v>
                </c:pt>
                <c:pt idx="144">
                  <c:v>2.2367599010467529</c:v>
                </c:pt>
                <c:pt idx="145">
                  <c:v>2.2107234001159668</c:v>
                </c:pt>
                <c:pt idx="146">
                  <c:v>2.298659086227417</c:v>
                </c:pt>
                <c:pt idx="147">
                  <c:v>2.2432425022125244</c:v>
                </c:pt>
                <c:pt idx="148">
                  <c:v>2.1526980400085449</c:v>
                </c:pt>
                <c:pt idx="149">
                  <c:v>2.1461730003356934</c:v>
                </c:pt>
                <c:pt idx="150">
                  <c:v>2.2551400661468506</c:v>
                </c:pt>
                <c:pt idx="151">
                  <c:v>2.3287603855133057</c:v>
                </c:pt>
                <c:pt idx="152">
                  <c:v>2.198479175567627</c:v>
                </c:pt>
                <c:pt idx="153">
                  <c:v>2.2184784412384033</c:v>
                </c:pt>
                <c:pt idx="154">
                  <c:v>2.2893557548522949</c:v>
                </c:pt>
                <c:pt idx="155">
                  <c:v>2.2002606391906738</c:v>
                </c:pt>
                <c:pt idx="156">
                  <c:v>2.2423305511474609</c:v>
                </c:pt>
                <c:pt idx="157">
                  <c:v>2.3459954261779785</c:v>
                </c:pt>
                <c:pt idx="158">
                  <c:v>2.2707986831665039</c:v>
                </c:pt>
                <c:pt idx="159">
                  <c:v>2.1553914546966553</c:v>
                </c:pt>
                <c:pt idx="160">
                  <c:v>2.1924419403076172</c:v>
                </c:pt>
                <c:pt idx="161">
                  <c:v>2.2567164897918701</c:v>
                </c:pt>
                <c:pt idx="162">
                  <c:v>2.1658823490142822</c:v>
                </c:pt>
                <c:pt idx="163">
                  <c:v>2.1368131637573242</c:v>
                </c:pt>
                <c:pt idx="164">
                  <c:v>2.2578830718994141</c:v>
                </c:pt>
                <c:pt idx="165">
                  <c:v>2.3082311153411865</c:v>
                </c:pt>
                <c:pt idx="166">
                  <c:v>2.2475759983062744</c:v>
                </c:pt>
                <c:pt idx="167">
                  <c:v>2.2825198173522949</c:v>
                </c:pt>
                <c:pt idx="168">
                  <c:v>2.3212456703186035</c:v>
                </c:pt>
                <c:pt idx="169">
                  <c:v>2.2619266510009766</c:v>
                </c:pt>
                <c:pt idx="170">
                  <c:v>2.1826086044311523</c:v>
                </c:pt>
                <c:pt idx="171">
                  <c:v>2.1879105567932129</c:v>
                </c:pt>
                <c:pt idx="172">
                  <c:v>2.1139369010925293</c:v>
                </c:pt>
                <c:pt idx="173">
                  <c:v>2</c:v>
                </c:pt>
                <c:pt idx="174">
                  <c:v>2.2432000637054443</c:v>
                </c:pt>
                <c:pt idx="175">
                  <c:v>2.3071281909942627</c:v>
                </c:pt>
                <c:pt idx="176">
                  <c:v>2.1600008010864258</c:v>
                </c:pt>
                <c:pt idx="177">
                  <c:v>2.1857402324676514</c:v>
                </c:pt>
                <c:pt idx="178">
                  <c:v>2.2158911228179932</c:v>
                </c:pt>
                <c:pt idx="179">
                  <c:v>2.217658519744873</c:v>
                </c:pt>
                <c:pt idx="180">
                  <c:v>2.1861574649810791</c:v>
                </c:pt>
                <c:pt idx="181">
                  <c:v>2.1561551094055176</c:v>
                </c:pt>
                <c:pt idx="182">
                  <c:v>2.1454660892486572</c:v>
                </c:pt>
                <c:pt idx="183">
                  <c:v>2.2178492546081543</c:v>
                </c:pt>
                <c:pt idx="184">
                  <c:v>2.1744434833526611</c:v>
                </c:pt>
                <c:pt idx="185">
                  <c:v>2.1050152778625488</c:v>
                </c:pt>
                <c:pt idx="186">
                  <c:v>2.1326918601989746</c:v>
                </c:pt>
                <c:pt idx="187">
                  <c:v>2.1013674736022949</c:v>
                </c:pt>
                <c:pt idx="188">
                  <c:v>2.1207728385925293</c:v>
                </c:pt>
                <c:pt idx="189">
                  <c:v>2.2075421810150146</c:v>
                </c:pt>
                <c:pt idx="190">
                  <c:v>2.2391209602355957</c:v>
                </c:pt>
                <c:pt idx="191">
                  <c:v>2.2942547798156738</c:v>
                </c:pt>
                <c:pt idx="192">
                  <c:v>2.2736477851867676</c:v>
                </c:pt>
                <c:pt idx="193">
                  <c:v>2.2565045356750488</c:v>
                </c:pt>
                <c:pt idx="194">
                  <c:v>2.2464237213134766</c:v>
                </c:pt>
                <c:pt idx="195">
                  <c:v>2.2045588493347168</c:v>
                </c:pt>
                <c:pt idx="196">
                  <c:v>2.1743869781494141</c:v>
                </c:pt>
                <c:pt idx="197">
                  <c:v>2.1796252727508545</c:v>
                </c:pt>
                <c:pt idx="198">
                  <c:v>2.1998789310455322</c:v>
                </c:pt>
                <c:pt idx="199">
                  <c:v>2.1907737255096436</c:v>
                </c:pt>
                <c:pt idx="200">
                  <c:v>2.1393935680389404</c:v>
                </c:pt>
                <c:pt idx="201">
                  <c:v>2.1505136489868164</c:v>
                </c:pt>
                <c:pt idx="202">
                  <c:v>2.2203660011291504</c:v>
                </c:pt>
                <c:pt idx="203">
                  <c:v>2.2140884399414063</c:v>
                </c:pt>
                <c:pt idx="204">
                  <c:v>2.1582193374633789</c:v>
                </c:pt>
                <c:pt idx="205">
                  <c:v>2.0485522747039795</c:v>
                </c:pt>
                <c:pt idx="206">
                  <c:v>2.1463427543640137</c:v>
                </c:pt>
                <c:pt idx="207">
                  <c:v>2.1310305595397949</c:v>
                </c:pt>
                <c:pt idx="208">
                  <c:v>2.1686818599700928</c:v>
                </c:pt>
                <c:pt idx="209">
                  <c:v>2.2584414482116699</c:v>
                </c:pt>
                <c:pt idx="210">
                  <c:v>2.227590799331665</c:v>
                </c:pt>
                <c:pt idx="211">
                  <c:v>2.2130703926086426</c:v>
                </c:pt>
                <c:pt idx="212">
                  <c:v>2.1645321846008301</c:v>
                </c:pt>
                <c:pt idx="213">
                  <c:v>2.1790244579315186</c:v>
                </c:pt>
                <c:pt idx="214">
                  <c:v>2.2314152717590332</c:v>
                </c:pt>
                <c:pt idx="215">
                  <c:v>2.2951245307922363</c:v>
                </c:pt>
                <c:pt idx="216">
                  <c:v>2.2569358348846436</c:v>
                </c:pt>
                <c:pt idx="217">
                  <c:v>2.2435605525970459</c:v>
                </c:pt>
                <c:pt idx="218">
                  <c:v>2.1882994174957275</c:v>
                </c:pt>
                <c:pt idx="219">
                  <c:v>2.1453742980957031</c:v>
                </c:pt>
                <c:pt idx="220">
                  <c:v>2.3078491687774658</c:v>
                </c:pt>
                <c:pt idx="221">
                  <c:v>2.3105144500732422</c:v>
                </c:pt>
                <c:pt idx="222">
                  <c:v>2.2390644550323486</c:v>
                </c:pt>
                <c:pt idx="223">
                  <c:v>2.1302881240844727</c:v>
                </c:pt>
                <c:pt idx="224">
                  <c:v>2.188589334487915</c:v>
                </c:pt>
                <c:pt idx="225">
                  <c:v>2.1926188468933105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5">
                    <c:v>200</c:v>
                  </c:pt>
                  <c:pt idx="16">
                    <c:v>222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F47230-E1A5-45B3-8777-50AA14658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A2-4C72-9A6D-EE2AB4EF70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A9181E-EFA7-4C99-B2B5-2E1AE0E0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A2-4C72-9A6D-EE2AB4EF70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1F8AF0-94A9-443F-A44C-ED6653504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A2-4C72-9A6D-EE2AB4EF70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E82524-279D-4C7D-A339-2ABDF9D3D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A2-4C72-9A6D-EE2AB4EF70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ACB72D-4109-4E98-902B-175F047F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A2-4C72-9A6D-EE2AB4EF70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767BB9-1DAD-4DE2-8DC4-A614795E1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A2-4C72-9A6D-EE2AB4EF70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73CC3B-B867-4F5B-8FFB-B65E7D41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A2-4C72-9A6D-EE2AB4EF70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66C73C-63B4-4DD9-87A9-0FEFB5786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A2-4C72-9A6D-EE2AB4EF70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E27ACC-FB4C-4193-B372-47CCC7F70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A2-4C72-9A6D-EE2AB4EF70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F765D9-1D75-43B8-A8D0-2C9DDE10B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A2-4C72-9A6D-EE2AB4EF70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40F085-167F-4EF5-965C-EF3EB228A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A2-4C72-9A6D-EE2AB4EF70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C9C350-02BA-4A99-AC8D-8D2DC161F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A2-4C72-9A6D-EE2AB4EF707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B3859F7-48AB-4EDF-83B3-C26EB426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A2-4C72-9A6D-EE2AB4EF707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F447B32-A3F5-4EB8-A559-C4E120DD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A2-4C72-9A6D-EE2AB4EF707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4E071C4-1002-490C-A54C-22CD0A414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A2-4C72-9A6D-EE2AB4EF707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124777D-245B-40CF-8FD4-972CDD87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A2-4C72-9A6D-EE2AB4EF707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978BF8-0BE0-4878-88A6-BBC55C745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A2-4C72-9A6D-EE2AB4EF707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EB4BB1-4435-4C3E-99D3-E6A81190A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A2-4C72-9A6D-EE2AB4EF707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BB2308-FF10-4CB5-BFEB-CB816C358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A2-4C72-9A6D-EE2AB4EF707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3382AA-1749-4426-8C6E-F06744EAA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A2-4C72-9A6D-EE2AB4EF707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F1BA1A-4E88-4723-8A72-07FEE5316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A2-4C72-9A6D-EE2AB4EF707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81489B6-3D77-4459-9253-07D6898D8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A2-4C72-9A6D-EE2AB4EF707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642217-2782-4721-AB73-72332F2B7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A2-4C72-9A6D-EE2AB4EF707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F83170F-CA7B-4871-99FC-AC20B675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A2-4C72-9A6D-EE2AB4EF707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55CF9E-93EC-41CD-8516-7202A37D6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A2-4C72-9A6D-EE2AB4EF707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6DD9416-E5D9-488C-B007-F0786177E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A2-4C72-9A6D-EE2AB4EF707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E36488-B75B-4C1D-B394-1259A1A6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A2-4C72-9A6D-EE2AB4EF707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B2083F-3799-4C04-8CBB-51CBE96A2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A2-4C72-9A6D-EE2AB4EF707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B8C84A-04E5-4664-BE4E-667B1F9AC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A2-4C72-9A6D-EE2AB4EF707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2139A51-989A-4283-8BC4-6E18AE39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A2-4C72-9A6D-EE2AB4EF707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465D2F-9709-4FF0-AF18-B98A2978A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A2-4C72-9A6D-EE2AB4EF707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90DDF03-D2D6-4786-AB90-28E2E07A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A2-4C72-9A6D-EE2AB4EF707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E36F6E5-3709-45AD-8455-B0D8FFF00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A2-4C72-9A6D-EE2AB4EF707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6B1E348-4EBE-465D-901E-C12849FCB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A2-4C72-9A6D-EE2AB4EF707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8787044-D14C-4D7F-84C4-5FC006479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A2-4C72-9A6D-EE2AB4EF707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90FD3F-CBF6-4EAC-BCB0-5BCFC3752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A2-4C72-9A6D-EE2AB4EF707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E5AAAC-3FC1-42AF-A946-5B9E8B166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A2-4C72-9A6D-EE2AB4EF707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C1219E-CD2B-48B2-8FA5-560A86F41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A2-4C72-9A6D-EE2AB4EF707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79A2E8-1A19-4EEF-A566-17757B936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A2-4C72-9A6D-EE2AB4EF707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49C87C-5A4A-4E40-A730-9F85435A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A2-4C72-9A6D-EE2AB4EF707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00CFD3-83FF-43EC-9B4B-469BB65E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A2-4C72-9A6D-EE2AB4EF707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339C76-462D-4F92-A5F2-553ECD95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A2-4C72-9A6D-EE2AB4EF707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423A3A7-F79F-448D-B58A-5BADABC0F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A2-4C72-9A6D-EE2AB4EF707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425973-9234-4485-8CDA-597D2E848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A2-4C72-9A6D-EE2AB4EF707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715287F-3981-4455-ABB8-14E5673D5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A2-4C72-9A6D-EE2AB4EF707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1717E8-2DF5-452F-A3BA-2E95DAB5C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A2-4C72-9A6D-EE2AB4EF707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96D2EE3-BEBA-41FB-8D4A-6D4B6F08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A2-4C72-9A6D-EE2AB4EF707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D159850-2F7E-450B-A58E-A50588858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A2-4C72-9A6D-EE2AB4EF707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76733F-E79A-47CB-A403-B18721E1F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A2-4C72-9A6D-EE2AB4EF707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06E2C54-7593-4B14-BB4A-4B050A100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A2-4C72-9A6D-EE2AB4EF707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30A58D-32B7-417A-955B-E1C46664F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A2-4C72-9A6D-EE2AB4EF707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AAD6A42-7994-431C-AB0B-9CAC0DD75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A2-4C72-9A6D-EE2AB4EF707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DDC549-BE2A-4296-9FAF-408A085E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A2-4C72-9A6D-EE2AB4EF707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F152387-044E-41A1-BC95-B60B026B9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A2-4C72-9A6D-EE2AB4EF707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ACF7AD3-A849-41A8-8C0F-E1BCB3556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A2-4C72-9A6D-EE2AB4EF707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D9391AA-7AD9-4ED0-BDE2-AFF377822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A2-4C72-9A6D-EE2AB4EF707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75F6CC4-8A76-477E-9B41-851A52C75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A2-4C72-9A6D-EE2AB4EF707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EF0967C-185D-4D96-83E1-70F1CA45C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A2-4C72-9A6D-EE2AB4EF707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B7A642-3F4D-4132-8D36-801D1069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A2-4C72-9A6D-EE2AB4EF707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B8089E9-0638-4AFA-9BA3-9D3D5E6F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A2-4C72-9A6D-EE2AB4EF707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6AEB55A-95B2-4887-9975-1705B849F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A2-4C72-9A6D-EE2AB4EF707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6EA6CA-01F8-4D81-A722-A33F4F16A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A2-4C72-9A6D-EE2AB4EF707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602AF81-544B-410F-8F97-E3220B66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A2-4C72-9A6D-EE2AB4EF707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E2A59B5-355E-44C7-A2E5-CDA6C87F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A2-4C72-9A6D-EE2AB4EF707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D774A9-D715-42FE-A224-F1D8D477D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A2-4C72-9A6D-EE2AB4EF707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3C78E2D-3D04-44F1-A6E5-1BF24A2B1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A2-4C72-9A6D-EE2AB4EF707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7333BE-D2FB-4C09-9D18-F426E67C0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A2-4C72-9A6D-EE2AB4EF707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FAD916-B57F-4370-93B0-D32FFED12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A2-4C72-9A6D-EE2AB4EF707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93B59B-3B33-4DCE-91D7-ED73FD22D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A2-4C72-9A6D-EE2AB4EF707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0409DE-226B-4BB0-A61F-0153B0EF3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A2-4C72-9A6D-EE2AB4EF707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4C8CCB-B854-41D6-897C-BD115BB6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A2-4C72-9A6D-EE2AB4EF707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659452-1A6D-4D70-88B5-E0A32947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A2-4C72-9A6D-EE2AB4EF707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0BC1EB-E1CA-46A1-BCA7-F4BF8D26B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A2-4C72-9A6D-EE2AB4EF707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678E800-04D6-4315-A43B-B38E08A40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A2-4C72-9A6D-EE2AB4EF707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4E380E-E89C-4D12-BA72-AADD6156C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A2-4C72-9A6D-EE2AB4EF707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47A862C-2107-4451-8B8F-DAD24FBA1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A2-4C72-9A6D-EE2AB4EF707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83B3A5-3455-4FE6-B6F3-646D1B29E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A2-4C72-9A6D-EE2AB4EF707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57CD701-E320-42DC-849B-7A711E728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A2-4C72-9A6D-EE2AB4EF707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38392AD-6ACF-48B0-BAD2-D9DE4EA9F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A2-4C72-9A6D-EE2AB4EF707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9AD6747-3148-4AE6-900C-87B35166E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A2-4C72-9A6D-EE2AB4EF707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DCB7B2D-033F-47B6-870F-001F4D35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A2-4C72-9A6D-EE2AB4EF707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953A7CA-91B1-4ABD-98F0-481714D54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A2-4C72-9A6D-EE2AB4EF707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75B75EF-AD23-47D7-8D8D-69083AE44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A2-4C72-9A6D-EE2AB4EF707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CF00FC-4B24-4A97-B9D3-D5EDCAB25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A2-4C72-9A6D-EE2AB4EF707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A52A93D-26BC-4A34-A171-331C49BC9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A2-4C72-9A6D-EE2AB4EF707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7B6C2C-8657-4F8A-A5B1-B6DE9A49D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A2-4C72-9A6D-EE2AB4EF707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C68BF85-A880-454C-A70A-041C1C3FA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A2-4C72-9A6D-EE2AB4EF707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91DD89-3517-4522-9D0F-037646FA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A2-4C72-9A6D-EE2AB4EF707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4293625-EBC0-4076-A9A3-B3AA6A244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A2-4C72-9A6D-EE2AB4EF707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CF0D71-84A4-406A-8808-4BB67A99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A2-4C72-9A6D-EE2AB4EF707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31EC47-595B-4C1C-9E39-4B996686E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A2-4C72-9A6D-EE2AB4EF707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87A99ED-ED23-4C17-A8FD-EC10B082E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A2-4C72-9A6D-EE2AB4EF707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D363F5-4FB1-4D92-936A-DB4A421FD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A2-4C72-9A6D-EE2AB4EF707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45F77DC-C8AD-4CE9-98B7-128F73813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A2-4C72-9A6D-EE2AB4EF707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E05C001-352F-4A45-BD33-A720AEC53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A2-4C72-9A6D-EE2AB4EF707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BFF433E-3970-4D90-B7B2-15494357F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A2-4C72-9A6D-EE2AB4EF707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7DC2EFD-63EE-4A8E-8E10-C63C1F833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A2-4C72-9A6D-EE2AB4EF707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CCF453D-E6C3-4EB4-9B23-5A30EBC1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A2-4C72-9A6D-EE2AB4EF707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F58A7B4-1A86-4FDB-88A3-F2B5941E5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A2-4C72-9A6D-EE2AB4EF707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FB90B25-19A5-4F76-946E-953F7DE72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A2-4C72-9A6D-EE2AB4EF707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9D3865-9783-48F0-8F75-E3AB0D780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A2-4C72-9A6D-EE2AB4EF707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F5DBB1-EFE3-42E9-BBC5-4546EA295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A2-4C72-9A6D-EE2AB4EF707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4A3BF5C-550F-41B5-B0C3-F2ABB92C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A2-4C72-9A6D-EE2AB4EF707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6C50A96-50F4-4FD3-A545-B293752EB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A2-4C72-9A6D-EE2AB4EF707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EA7438F-6C13-44A0-86C5-7C2C7D08A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A2-4C72-9A6D-EE2AB4EF707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FB9FB7B-BCC5-4060-B960-A2DBF0A18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A2-4C72-9A6D-EE2AB4EF707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675D86A-AD53-475E-B614-7AD8F4035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A2-4C72-9A6D-EE2AB4EF707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9C6540-6426-4F2C-B103-92D99B989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A2-4C72-9A6D-EE2AB4EF707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25DA6B3-3E14-41F3-AF95-6C20A891E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A2-4C72-9A6D-EE2AB4EF707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656147-0297-45A4-914B-7FD5D9822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A2-4C72-9A6D-EE2AB4EF707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3D4E1A-9F63-4889-B242-BA268CCED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A2-4C72-9A6D-EE2AB4EF707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83F883C-45EB-4CBC-9904-66C449AF0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A2-4C72-9A6D-EE2AB4EF707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0CA3AF-51C4-43FE-9A2A-5D7F4BE10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A2-4C72-9A6D-EE2AB4EF707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AA453D-3014-4DAE-802A-7C52DA0F9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A2-4C72-9A6D-EE2AB4EF707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947E03-9128-467A-9837-0ED6B0DF7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A2-4C72-9A6D-EE2AB4EF707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2E77B47-2706-459B-BCE7-53A0F8DA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A2-4C72-9A6D-EE2AB4EF707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A6FA2F9-BD6D-47A6-B38E-EBEB8A20B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A2-4C72-9A6D-EE2AB4EF707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ADC078F-5F77-4712-8328-38E81B5CD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A2-4C72-9A6D-EE2AB4EF707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FC57B0-4FF0-434C-998E-5A832381E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A2-4C72-9A6D-EE2AB4EF707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3079050-0936-456D-92F7-46969DA8E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A2-4C72-9A6D-EE2AB4EF707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CD15ECE-4C96-4023-B7F6-BEF78010A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A2-4C72-9A6D-EE2AB4EF707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7640ECC-D2CC-40D1-B22D-BF22B540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A2-4C72-9A6D-EE2AB4EF707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2EFE3CA-EE5E-45FD-B32B-A6DC7CEAD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A2-4C72-9A6D-EE2AB4EF707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4F0EE9E-3D4E-43D6-98E1-127CF3186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A2-4C72-9A6D-EE2AB4EF707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4CBFD25-D83F-46C3-B0E4-B991E427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A2-4C72-9A6D-EE2AB4EF707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87D5C60-B506-4E49-84E9-966235997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A2-4C72-9A6D-EE2AB4EF707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BDD69F9-BF59-4E65-9991-B4DC3C4BC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A2-4C72-9A6D-EE2AB4EF707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BE526F1-6ED5-4568-8A3E-D45A40310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A2-4C72-9A6D-EE2AB4EF707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4B79FB2-8154-47DF-B258-F0193A27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A2-4C72-9A6D-EE2AB4EF707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A62609-7C81-48C3-881C-948D731CB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A2-4C72-9A6D-EE2AB4EF707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1D772B-4CF5-40B1-9CF1-091324036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A2-4C72-9A6D-EE2AB4EF707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115FFBE-8B31-4A56-B86E-6F7159AA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A2-4C72-9A6D-EE2AB4EF707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B34BFC5-782C-4359-B94A-A6D0FC887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A2-4C72-9A6D-EE2AB4EF707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975CC5-AE3E-4F04-9703-FCD56F9A8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A2-4C72-9A6D-EE2AB4EF707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BFE7B3D-E45A-4A78-99BA-9685943D8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A2-4C72-9A6D-EE2AB4EF707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2E801A9-A4CF-457A-8392-FD9370697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A2-4C72-9A6D-EE2AB4EF707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2127802-CC36-4E0A-8661-B7390FE7A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A2-4C72-9A6D-EE2AB4EF707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F3A0891-A971-48FB-8190-D998C3FA6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A2-4C72-9A6D-EE2AB4EF707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FCA6EA2-3854-4E80-8C6F-2956951B8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A2-4C72-9A6D-EE2AB4EF707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F6EC25-39DF-440B-AC56-AFBD8460D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A2-4C72-9A6D-EE2AB4EF707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68BBE3E-5C36-4B74-B053-505DD6302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A2-4C72-9A6D-EE2AB4EF707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1EAF5BB-6DE7-456C-860D-45E05B04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A2-4C72-9A6D-EE2AB4EF707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FEA9B4C-5AAE-446E-8679-BCBAA60B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A2-4C72-9A6D-EE2AB4EF707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B56765-D1CB-4138-9B1F-C876C129A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A2-4C72-9A6D-EE2AB4EF707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3F54208-7279-46DD-B0BA-74EB58929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A2-4C72-9A6D-EE2AB4EF707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CA39A69-A7BF-4976-83C2-C0F5BEBD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A2-4C72-9A6D-EE2AB4EF707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9960750-9E77-4B51-9FB4-453991B49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A2-4C72-9A6D-EE2AB4EF707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48B4134-00ED-4D0E-AAE0-3A79970D4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A2-4C72-9A6D-EE2AB4EF707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E9D82A2-A576-4C9A-8076-052D0E47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A2-4C72-9A6D-EE2AB4EF707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8C571C6-58B9-4E44-A12D-A43EDB7D4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A2-4C72-9A6D-EE2AB4EF707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0C99ECD-8705-4697-8114-89470EAF9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A2-4C72-9A6D-EE2AB4EF707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E1BB62-C701-489E-B36B-97A217F53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A2-4C72-9A6D-EE2AB4EF707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9390DD-BC4A-4322-864F-7FEBF487B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A2-4C72-9A6D-EE2AB4EF707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1C4D770-B19D-4DFF-9FB9-831340A03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A2-4C72-9A6D-EE2AB4EF707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E49FD36-1359-44EE-B89A-60DA31B8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A2-4C72-9A6D-EE2AB4EF707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528A64-F476-4117-876D-29C668FC9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A2-4C72-9A6D-EE2AB4EF707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7BA99C4-E84F-4546-97AE-0351D4939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A2-4C72-9A6D-EE2AB4EF707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A92E0D-07BD-498B-B3F0-DDFF148A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A2-4C72-9A6D-EE2AB4EF707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24F9CCD-430D-410F-9591-66C08676F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A2-4C72-9A6D-EE2AB4EF707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84BC0E3-BD09-4671-8C1E-24F2CD0DE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A2-4C72-9A6D-EE2AB4EF707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2F9B53-7989-402C-8C96-B41DC7B62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A2-4C72-9A6D-EE2AB4EF707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67F7173-A162-4D62-B05E-56B67679B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A2-4C72-9A6D-EE2AB4EF707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0BC1C81-541D-4FD0-8560-999BFA489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A2-4C72-9A6D-EE2AB4EF707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C963285-36A0-4234-8922-1FAAE0C4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A2-4C72-9A6D-EE2AB4EF707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D857289-2BF7-46A3-95E6-F8D5E5DE4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A2-4C72-9A6D-EE2AB4EF707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5710CDB-4408-4618-B257-96D22F3A2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A2-4C72-9A6D-EE2AB4EF707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84D677-ACF3-492C-B433-78071B124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A2-4C72-9A6D-EE2AB4EF707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9BA4AEC-9535-4437-A2BF-29CDD6B2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A2-4C72-9A6D-EE2AB4EF707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F98E954-DD30-4210-A16A-1B850E26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A2-4C72-9A6D-EE2AB4EF707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8D6FD80-57A4-4CDF-A3E4-D1CC8FD27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A2-4C72-9A6D-EE2AB4EF707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BDE28D-3332-40C1-BDD4-DE0818BAF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A2-4C72-9A6D-EE2AB4EF707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2E5566C-5220-4A2D-98F4-EFDD84F96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A2-4C72-9A6D-EE2AB4EF707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62876E-91E6-4DBE-B53C-D1AB3A4F2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A2-4C72-9A6D-EE2AB4EF707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747EA9-5AAC-4886-A02B-198E478B9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A2-4C72-9A6D-EE2AB4EF707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CF925D5-573C-4FFB-9F86-F536415D8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A2-4C72-9A6D-EE2AB4EF707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1C98E7-EE3A-42B0-A73F-069F0E7E9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A2-4C72-9A6D-EE2AB4EF707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A643F6E-FB97-4168-B0DF-4F64CB27B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A2-4C72-9A6D-EE2AB4EF707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D902D0F-F42A-4E1A-9D01-4612B505D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A2-4C72-9A6D-EE2AB4EF707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2423E7-75A1-4B72-A12F-3D10E777D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A2-4C72-9A6D-EE2AB4EF707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FBA5751-E4C8-4406-AD21-71DDB4BF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A2-4C72-9A6D-EE2AB4EF707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9A9B14-28F8-4749-ACC0-1107B3D8D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A2-4C72-9A6D-EE2AB4EF707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BBB78F-578E-446D-93CA-BCD6CFE9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A2-4C72-9A6D-EE2AB4EF707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586FD8-75BD-4DE7-9B39-9B7B010B5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A2-4C72-9A6D-EE2AB4EF707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57F8CD5-66AE-4539-A62C-64B69539E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A2-4C72-9A6D-EE2AB4EF707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881EF0-2633-489D-8FBD-2114F67B3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A2-4C72-9A6D-EE2AB4EF707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B02BDA-E53A-4B9C-AE27-E53FB5AFF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A2-4C72-9A6D-EE2AB4EF707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F66EE6-AE44-41B6-8F66-7C7A6A63E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A2-4C72-9A6D-EE2AB4EF707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8D6C2B-EE13-4331-9356-AA78C4C85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A2-4C72-9A6D-EE2AB4EF707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C89824-6EA9-4955-9903-9B4FF5B7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A2-4C72-9A6D-EE2AB4EF707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00FC38-6F54-4A1A-AF3A-B2100B7E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A2-4C72-9A6D-EE2AB4EF707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FDE81BD-DF02-45CB-977C-EA92831E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A2-4C72-9A6D-EE2AB4EF707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43B9C12-4026-4A89-9199-24210C5A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A2-4C72-9A6D-EE2AB4EF707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E5B916-0EA5-42C5-AD74-085058EB5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A2-4C72-9A6D-EE2AB4EF707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56215E0-BBFC-450E-8B86-073CD4BC1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A2-4C72-9A6D-EE2AB4EF707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9B2EE42-2A81-46BF-B5F0-F48E36889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A2-4C72-9A6D-EE2AB4EF707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6382901-0E02-4DB9-A26D-048F2FBC2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A2-4C72-9A6D-EE2AB4EF707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C35E17-C7C8-4E84-ADB8-9AD05BB8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A2-4C72-9A6D-EE2AB4EF707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65C066-677E-4A38-9219-22D829772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A2-4C72-9A6D-EE2AB4EF707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1583B0A-00E2-428E-A8A1-E8F0308A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A2-4C72-9A6D-EE2AB4EF707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9ACC71-F0DF-472C-B9EB-EBBB62ACF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A2-4C72-9A6D-EE2AB4EF707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BF87A1-5D81-4F81-A7D2-0845DF7BE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A2-4C72-9A6D-EE2AB4EF707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DBD9C5F-7594-493C-839F-677D7AEC1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A2-4C72-9A6D-EE2AB4EF707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CC290DC-D779-4F1C-82FA-177436980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A2-4C72-9A6D-EE2AB4EF707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3B41B8E-FC3A-49C2-B379-6E243BB80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A2-4C72-9A6D-EE2AB4EF707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24256F-1CDE-470F-8BAD-78EE4AA2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A2-4C72-9A6D-EE2AB4EF707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B4FB72-BC3D-480D-8264-59E606DC1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A2-4C72-9A6D-EE2AB4EF707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76AAEB3-B14E-4A56-A26F-F115B078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A2-4C72-9A6D-EE2AB4EF707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36DDBC-C11A-4AC9-A99E-89E6EFCD2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A2-4C72-9A6D-EE2AB4EF707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AA9CC66-FDEE-431F-A927-520FB6058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A2-4C72-9A6D-EE2AB4EF707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44CCD7-C0FB-47AF-BCF3-7F5B33512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A2-4C72-9A6D-EE2AB4EF707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4F7D80A-1F94-475F-8B39-99A3CB77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A2-4C72-9A6D-EE2AB4EF707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6CA183E-D645-4F4D-BCD5-3535F3C79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A2-4C72-9A6D-EE2AB4EF707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0AF224C-3F2C-4B91-816B-D6A6BF5A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A2-4C72-9A6D-EE2AB4EF707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37A29D9-CA85-47B9-9590-18AF629D5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A2-4C72-9A6D-EE2AB4EF707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E6AA680-88D9-4365-AC5C-52055A87D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A2-4C72-9A6D-EE2AB4EF707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B01773E-38B9-4188-9DA8-B4D4A25F3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A2-4C72-9A6D-EE2AB4EF707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3D5F1E-31AC-4F53-8B71-BBB87BA9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A2-4C72-9A6D-EE2AB4EF707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984AE2B-0C15-4D92-8FBE-D3A60AD1D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A2-4C72-9A6D-EE2AB4EF707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C02C04C-9C54-442A-A52A-488D14780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A2-4C72-9A6D-EE2AB4EF707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997585-B8EA-414A-BEE0-C8D26DE9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A2-4C72-9A6D-EE2AB4EF707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459426A-5DA9-479A-939F-3C3A79EB1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A2-4C72-9A6D-EE2AB4EF707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AFC48E-26AD-443B-AFDF-A8B88715D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A2-4C72-9A6D-EE2AB4EF707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CA9ACD3-4FEE-4551-9AFD-65ACC97E1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A2-4C72-9A6D-EE2AB4EF707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64C85FA-425C-41B8-94AF-72DC2F8D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A2-4C72-9A6D-EE2AB4EF707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BBD3107-B23F-403A-B813-8DF4CD664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A2-4C72-9A6D-EE2AB4EF707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BE69B80-2300-47F0-ABBA-F6B17516E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A2-4C72-9A6D-EE2AB4EF707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A2-4C72-9A6D-EE2AB4EF707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A2-4C72-9A6D-EE2AB4EF707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A2-4C72-9A6D-EE2AB4EF707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A2-4C72-9A6D-EE2AB4EF707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A2-4C72-9A6D-EE2AB4EF707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A2-4C72-9A6D-EE2AB4EF707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A2-4C72-9A6D-EE2AB4EF707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A2-4C72-9A6D-EE2AB4EF707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A2-4C72-9A6D-EE2AB4EF707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A2-4C72-9A6D-EE2AB4EF707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A2-4C72-9A6D-EE2AB4EF707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A2-4C72-9A6D-EE2AB4EF707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A2-4C72-9A6D-EE2AB4EF707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A2-4C72-9A6D-EE2AB4EF707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A2-4C72-9A6D-EE2AB4EF707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A2-4C72-9A6D-EE2AB4EF707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A2-4C72-9A6D-EE2AB4EF707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A2-4C72-9A6D-EE2AB4EF707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A2-4C72-9A6D-EE2AB4EF707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A2-4C72-9A6D-EE2AB4EF707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A2-4C72-9A6D-EE2AB4EF707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A2-4C72-9A6D-EE2AB4EF707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A2-4C72-9A6D-EE2AB4EF707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A2-4C72-9A6D-EE2AB4EF707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A2-4C72-9A6D-EE2AB4EF707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A2-4C72-9A6D-EE2AB4EF707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A2-4C72-9A6D-EE2AB4EF707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A2-4C72-9A6D-EE2AB4EF707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A2-4C72-9A6D-EE2AB4EF707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A2-4C72-9A6D-EE2AB4EF707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A2-4C72-9A6D-EE2AB4EF707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A2-4C72-9A6D-EE2AB4EF707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A2-4C72-9A6D-EE2AB4EF707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A2-4C72-9A6D-EE2AB4EF707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A2-4C72-9A6D-EE2AB4EF707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A2-4C72-9A6D-EE2AB4EF707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A2-4C72-9A6D-EE2AB4EF707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A2-4C72-9A6D-EE2AB4EF707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A2-4C72-9A6D-EE2AB4EF707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A2-4C72-9A6D-EE2AB4EF707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A2-4C72-9A6D-EE2AB4EF707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A2-4C72-9A6D-EE2AB4EF707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A2-4C72-9A6D-EE2AB4EF707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A2-4C72-9A6D-EE2AB4EF707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A2-4C72-9A6D-EE2AB4EF707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A2-4C72-9A6D-EE2AB4EF707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A2-4C72-9A6D-EE2AB4EF707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A2-4C72-9A6D-EE2AB4EF707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A2-4C72-9A6D-EE2AB4EF707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A2-4C72-9A6D-EE2AB4EF707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A2-4C72-9A6D-EE2AB4EF707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A2-4C72-9A6D-EE2AB4EF707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A2-4C72-9A6D-EE2AB4EF707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A2-4C72-9A6D-EE2AB4EF707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A2-4C72-9A6D-EE2AB4EF707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A2-4C72-9A6D-EE2AB4EF707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A2-4C72-9A6D-EE2AB4EF707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A2-4C72-9A6D-EE2AB4EF707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A2-4C72-9A6D-EE2AB4EF707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A2-4C72-9A6D-EE2AB4EF707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A2-4C72-9A6D-EE2AB4EF707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A2-4C72-9A6D-EE2AB4EF707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A2-4C72-9A6D-EE2AB4EF707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A2-4C72-9A6D-EE2AB4EF707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A2-4C72-9A6D-EE2AB4EF707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A2-4C72-9A6D-EE2AB4EF707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A2-4C72-9A6D-EE2AB4EF707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A2-4C72-9A6D-EE2AB4EF707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A2-4C72-9A6D-EE2AB4EF707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A2-4C72-9A6D-EE2AB4EF707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A2-4C72-9A6D-EE2AB4EF707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A2-4C72-9A6D-EE2AB4EF707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A2-4C72-9A6D-EE2AB4EF70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93.704818725585938</c:v>
                </c:pt>
                <c:pt idx="1">
                  <c:v>97.234848022460938</c:v>
                </c:pt>
                <c:pt idx="2">
                  <c:v>98.358596801757813</c:v>
                </c:pt>
                <c:pt idx="3">
                  <c:v>98.855728149414063</c:v>
                </c:pt>
                <c:pt idx="4">
                  <c:v>99.024154663085938</c:v>
                </c:pt>
                <c:pt idx="5">
                  <c:v>99.074592590332031</c:v>
                </c:pt>
                <c:pt idx="6">
                  <c:v>98.554985046386719</c:v>
                </c:pt>
                <c:pt idx="7">
                  <c:v>96.652702331542969</c:v>
                </c:pt>
                <c:pt idx="8">
                  <c:v>93.968177795410156</c:v>
                </c:pt>
                <c:pt idx="9">
                  <c:v>91.371658325195313</c:v>
                </c:pt>
                <c:pt idx="10">
                  <c:v>90.570289611816406</c:v>
                </c:pt>
                <c:pt idx="11">
                  <c:v>92.030586242675781</c:v>
                </c:pt>
                <c:pt idx="12">
                  <c:v>94.755470275878906</c:v>
                </c:pt>
                <c:pt idx="13">
                  <c:v>97.761932373046875</c:v>
                </c:pt>
                <c:pt idx="14">
                  <c:v>100</c:v>
                </c:pt>
                <c:pt idx="15">
                  <c:v>99.882919311523438</c:v>
                </c:pt>
                <c:pt idx="16">
                  <c:v>96.594856262207031</c:v>
                </c:pt>
                <c:pt idx="17">
                  <c:v>89.444564819335938</c:v>
                </c:pt>
                <c:pt idx="18">
                  <c:v>79.051162719726563</c:v>
                </c:pt>
                <c:pt idx="19">
                  <c:v>66.635520935058594</c:v>
                </c:pt>
                <c:pt idx="20">
                  <c:v>55.3271484375</c:v>
                </c:pt>
                <c:pt idx="21">
                  <c:v>46.361030578613281</c:v>
                </c:pt>
                <c:pt idx="22">
                  <c:v>39.960048675537109</c:v>
                </c:pt>
                <c:pt idx="23">
                  <c:v>36.128669738769531</c:v>
                </c:pt>
                <c:pt idx="24">
                  <c:v>33.849040985107422</c:v>
                </c:pt>
                <c:pt idx="25">
                  <c:v>32.814079284667969</c:v>
                </c:pt>
                <c:pt idx="26">
                  <c:v>32.622882843017578</c:v>
                </c:pt>
                <c:pt idx="27">
                  <c:v>32.877120971679688</c:v>
                </c:pt>
                <c:pt idx="28">
                  <c:v>33.563472747802734</c:v>
                </c:pt>
                <c:pt idx="29">
                  <c:v>34.280040740966797</c:v>
                </c:pt>
                <c:pt idx="30">
                  <c:v>35.290546417236328</c:v>
                </c:pt>
                <c:pt idx="31">
                  <c:v>36.5782470703125</c:v>
                </c:pt>
                <c:pt idx="32">
                  <c:v>37.885478973388672</c:v>
                </c:pt>
                <c:pt idx="33">
                  <c:v>39.266944885253906</c:v>
                </c:pt>
                <c:pt idx="34">
                  <c:v>40.746379852294922</c:v>
                </c:pt>
                <c:pt idx="35">
                  <c:v>42.182907104492188</c:v>
                </c:pt>
                <c:pt idx="36">
                  <c:v>43.541927337646484</c:v>
                </c:pt>
                <c:pt idx="37">
                  <c:v>44.979953765869141</c:v>
                </c:pt>
                <c:pt idx="38">
                  <c:v>46.388607025146484</c:v>
                </c:pt>
                <c:pt idx="39">
                  <c:v>47.752040863037109</c:v>
                </c:pt>
                <c:pt idx="40">
                  <c:v>48.986988067626953</c:v>
                </c:pt>
                <c:pt idx="41">
                  <c:v>49.751564025878906</c:v>
                </c:pt>
                <c:pt idx="42">
                  <c:v>50.297580718994141</c:v>
                </c:pt>
                <c:pt idx="43">
                  <c:v>50.840682983398438</c:v>
                </c:pt>
                <c:pt idx="44">
                  <c:v>50.919750213623047</c:v>
                </c:pt>
                <c:pt idx="45">
                  <c:v>50.490875244140625</c:v>
                </c:pt>
                <c:pt idx="46">
                  <c:v>49.567359924316406</c:v>
                </c:pt>
                <c:pt idx="47">
                  <c:v>48.453483581542969</c:v>
                </c:pt>
                <c:pt idx="48">
                  <c:v>47.372196197509766</c:v>
                </c:pt>
                <c:pt idx="49">
                  <c:v>46.062652587890625</c:v>
                </c:pt>
                <c:pt idx="50">
                  <c:v>43.734806060791016</c:v>
                </c:pt>
                <c:pt idx="51">
                  <c:v>40.140171051025391</c:v>
                </c:pt>
                <c:pt idx="52">
                  <c:v>36.075527191162109</c:v>
                </c:pt>
                <c:pt idx="53">
                  <c:v>32.108074188232422</c:v>
                </c:pt>
                <c:pt idx="54">
                  <c:v>28.365602493286133</c:v>
                </c:pt>
                <c:pt idx="55">
                  <c:v>24.883880615234375</c:v>
                </c:pt>
                <c:pt idx="56">
                  <c:v>21.85374641418457</c:v>
                </c:pt>
                <c:pt idx="57">
                  <c:v>19.266557693481445</c:v>
                </c:pt>
                <c:pt idx="58">
                  <c:v>16.864324569702148</c:v>
                </c:pt>
                <c:pt idx="59">
                  <c:v>14.517752647399902</c:v>
                </c:pt>
                <c:pt idx="60">
                  <c:v>12.72547721862793</c:v>
                </c:pt>
                <c:pt idx="61">
                  <c:v>11.178499221801758</c:v>
                </c:pt>
                <c:pt idx="62">
                  <c:v>9.7094764709472656</c:v>
                </c:pt>
                <c:pt idx="63">
                  <c:v>8.4521141052246094</c:v>
                </c:pt>
                <c:pt idx="64">
                  <c:v>7.358522891998291</c:v>
                </c:pt>
                <c:pt idx="65">
                  <c:v>6.4503378868103027</c:v>
                </c:pt>
                <c:pt idx="66">
                  <c:v>5.9551525115966797</c:v>
                </c:pt>
                <c:pt idx="67">
                  <c:v>5.5960431098937988</c:v>
                </c:pt>
                <c:pt idx="68">
                  <c:v>5.2095985412597656</c:v>
                </c:pt>
                <c:pt idx="69">
                  <c:v>4.9314751625061035</c:v>
                </c:pt>
                <c:pt idx="70">
                  <c:v>4.5643844604492188</c:v>
                </c:pt>
                <c:pt idx="71">
                  <c:v>4.3812289237976074</c:v>
                </c:pt>
                <c:pt idx="72">
                  <c:v>4.3425517082214355</c:v>
                </c:pt>
                <c:pt idx="73">
                  <c:v>4.2006540298461914</c:v>
                </c:pt>
                <c:pt idx="74">
                  <c:v>4.1286101341247559</c:v>
                </c:pt>
                <c:pt idx="75">
                  <c:v>4.0696487426757813</c:v>
                </c:pt>
                <c:pt idx="76">
                  <c:v>3.9801416397094727</c:v>
                </c:pt>
                <c:pt idx="77">
                  <c:v>4.077540397644043</c:v>
                </c:pt>
                <c:pt idx="78">
                  <c:v>4.1431331634521484</c:v>
                </c:pt>
                <c:pt idx="79">
                  <c:v>4.0063066482543945</c:v>
                </c:pt>
                <c:pt idx="80">
                  <c:v>4.016148567199707</c:v>
                </c:pt>
                <c:pt idx="81">
                  <c:v>4.1909623146057129</c:v>
                </c:pt>
                <c:pt idx="82">
                  <c:v>4.1150474548339844</c:v>
                </c:pt>
                <c:pt idx="83">
                  <c:v>4.2236084938049316</c:v>
                </c:pt>
                <c:pt idx="84">
                  <c:v>4.2831401824951172</c:v>
                </c:pt>
                <c:pt idx="85">
                  <c:v>4.4149856567382813</c:v>
                </c:pt>
                <c:pt idx="86">
                  <c:v>4.4932107925415039</c:v>
                </c:pt>
                <c:pt idx="87">
                  <c:v>4.2819700241088867</c:v>
                </c:pt>
                <c:pt idx="88">
                  <c:v>4.4642248153686523</c:v>
                </c:pt>
                <c:pt idx="89">
                  <c:v>4.7062816619873047</c:v>
                </c:pt>
                <c:pt idx="90">
                  <c:v>4.8073110580444336</c:v>
                </c:pt>
                <c:pt idx="91">
                  <c:v>4.5707154273986816</c:v>
                </c:pt>
                <c:pt idx="92">
                  <c:v>4.3277888298034668</c:v>
                </c:pt>
                <c:pt idx="93">
                  <c:v>4.7236251831054688</c:v>
                </c:pt>
                <c:pt idx="94">
                  <c:v>5.0235028266906738</c:v>
                </c:pt>
                <c:pt idx="95">
                  <c:v>5.0940766334533691</c:v>
                </c:pt>
                <c:pt idx="96">
                  <c:v>5.0543489456176758</c:v>
                </c:pt>
                <c:pt idx="97">
                  <c:v>5.145266056060791</c:v>
                </c:pt>
                <c:pt idx="98">
                  <c:v>5.1932754516601563</c:v>
                </c:pt>
                <c:pt idx="99">
                  <c:v>5.3732204437255859</c:v>
                </c:pt>
                <c:pt idx="100">
                  <c:v>5.5059657096862793</c:v>
                </c:pt>
                <c:pt idx="101">
                  <c:v>5.2942447662353516</c:v>
                </c:pt>
                <c:pt idx="102">
                  <c:v>5.3370933532714844</c:v>
                </c:pt>
                <c:pt idx="103">
                  <c:v>5.6277894973754883</c:v>
                </c:pt>
                <c:pt idx="104">
                  <c:v>5.8875794410705566</c:v>
                </c:pt>
                <c:pt idx="105">
                  <c:v>6.1901278495788574</c:v>
                </c:pt>
                <c:pt idx="106">
                  <c:v>6.4341645240783691</c:v>
                </c:pt>
                <c:pt idx="107">
                  <c:v>6.4354548454284668</c:v>
                </c:pt>
                <c:pt idx="108">
                  <c:v>6.5957460403442383</c:v>
                </c:pt>
                <c:pt idx="109">
                  <c:v>6.8771100044250488</c:v>
                </c:pt>
                <c:pt idx="110">
                  <c:v>6.9662570953369141</c:v>
                </c:pt>
                <c:pt idx="111">
                  <c:v>6.9603762626647949</c:v>
                </c:pt>
                <c:pt idx="112">
                  <c:v>7.0231781005859375</c:v>
                </c:pt>
                <c:pt idx="113">
                  <c:v>7.2354092597961426</c:v>
                </c:pt>
                <c:pt idx="114">
                  <c:v>7.627314567565918</c:v>
                </c:pt>
                <c:pt idx="115">
                  <c:v>7.8171911239624023</c:v>
                </c:pt>
                <c:pt idx="116">
                  <c:v>7.734255313873291</c:v>
                </c:pt>
                <c:pt idx="117">
                  <c:v>7.6451983451843262</c:v>
                </c:pt>
                <c:pt idx="118">
                  <c:v>7.9727110862731934</c:v>
                </c:pt>
                <c:pt idx="119">
                  <c:v>8.4517240524291992</c:v>
                </c:pt>
                <c:pt idx="120">
                  <c:v>8.3199682235717773</c:v>
                </c:pt>
                <c:pt idx="121">
                  <c:v>8.2204990386962891</c:v>
                </c:pt>
                <c:pt idx="122">
                  <c:v>8.4378013610839844</c:v>
                </c:pt>
                <c:pt idx="123">
                  <c:v>8.8598918914794922</c:v>
                </c:pt>
                <c:pt idx="124">
                  <c:v>8.969202995300293</c:v>
                </c:pt>
                <c:pt idx="125">
                  <c:v>8.8066616058349609</c:v>
                </c:pt>
                <c:pt idx="126">
                  <c:v>8.9532699584960938</c:v>
                </c:pt>
                <c:pt idx="127">
                  <c:v>8.9523696899414063</c:v>
                </c:pt>
                <c:pt idx="128">
                  <c:v>8.9900569915771484</c:v>
                </c:pt>
                <c:pt idx="129">
                  <c:v>9.23553466796875</c:v>
                </c:pt>
                <c:pt idx="130">
                  <c:v>9.5442037582397461</c:v>
                </c:pt>
                <c:pt idx="131">
                  <c:v>9.7418222427368164</c:v>
                </c:pt>
                <c:pt idx="132">
                  <c:v>10.082688331604004</c:v>
                </c:pt>
                <c:pt idx="133">
                  <c:v>10.21921443939209</c:v>
                </c:pt>
                <c:pt idx="134">
                  <c:v>10.189778327941895</c:v>
                </c:pt>
                <c:pt idx="135">
                  <c:v>10.060483932495117</c:v>
                </c:pt>
                <c:pt idx="136">
                  <c:v>8.9093713760375977</c:v>
                </c:pt>
                <c:pt idx="137">
                  <c:v>8.5454921722412109</c:v>
                </c:pt>
                <c:pt idx="138">
                  <c:v>9.6229696273803711</c:v>
                </c:pt>
                <c:pt idx="139">
                  <c:v>10.234187126159668</c:v>
                </c:pt>
                <c:pt idx="140">
                  <c:v>9.9040632247924805</c:v>
                </c:pt>
                <c:pt idx="141">
                  <c:v>10.136128425598145</c:v>
                </c:pt>
                <c:pt idx="142">
                  <c:v>10.290898323059082</c:v>
                </c:pt>
                <c:pt idx="143">
                  <c:v>9.9296884536743164</c:v>
                </c:pt>
                <c:pt idx="144">
                  <c:v>9.9629344940185547</c:v>
                </c:pt>
                <c:pt idx="145">
                  <c:v>9.7017345428466797</c:v>
                </c:pt>
                <c:pt idx="146">
                  <c:v>9.5682687759399414</c:v>
                </c:pt>
                <c:pt idx="147">
                  <c:v>9.9106950759887695</c:v>
                </c:pt>
                <c:pt idx="148">
                  <c:v>9.9209871292114258</c:v>
                </c:pt>
                <c:pt idx="149">
                  <c:v>9.8971319198608398</c:v>
                </c:pt>
                <c:pt idx="150">
                  <c:v>9.6810302734375</c:v>
                </c:pt>
                <c:pt idx="151">
                  <c:v>9.2737617492675781</c:v>
                </c:pt>
                <c:pt idx="152">
                  <c:v>9.672088623046875</c:v>
                </c:pt>
                <c:pt idx="153">
                  <c:v>9.8758878707885742</c:v>
                </c:pt>
                <c:pt idx="154">
                  <c:v>9.4692201614379883</c:v>
                </c:pt>
                <c:pt idx="155">
                  <c:v>9.0863456726074219</c:v>
                </c:pt>
                <c:pt idx="156">
                  <c:v>8.7913293838500977</c:v>
                </c:pt>
                <c:pt idx="157">
                  <c:v>8.5668554306030273</c:v>
                </c:pt>
                <c:pt idx="158">
                  <c:v>8.2343616485595703</c:v>
                </c:pt>
                <c:pt idx="159">
                  <c:v>8.0228805541992188</c:v>
                </c:pt>
                <c:pt idx="160">
                  <c:v>7.9881343841552734</c:v>
                </c:pt>
                <c:pt idx="161">
                  <c:v>8.0670490264892578</c:v>
                </c:pt>
                <c:pt idx="162">
                  <c:v>8.1591672897338867</c:v>
                </c:pt>
                <c:pt idx="163">
                  <c:v>7.8928360939025879</c:v>
                </c:pt>
                <c:pt idx="164">
                  <c:v>7.5340266227722168</c:v>
                </c:pt>
                <c:pt idx="165">
                  <c:v>7.6282749176025391</c:v>
                </c:pt>
                <c:pt idx="166">
                  <c:v>7.4695444107055664</c:v>
                </c:pt>
                <c:pt idx="167">
                  <c:v>6.9118566513061523</c:v>
                </c:pt>
                <c:pt idx="168">
                  <c:v>7.0819897651672363</c:v>
                </c:pt>
                <c:pt idx="169">
                  <c:v>6.8099870681762695</c:v>
                </c:pt>
                <c:pt idx="170">
                  <c:v>6.5625596046447754</c:v>
                </c:pt>
                <c:pt idx="171">
                  <c:v>6.870478630065918</c:v>
                </c:pt>
                <c:pt idx="172">
                  <c:v>6.8342618942260742</c:v>
                </c:pt>
                <c:pt idx="173">
                  <c:v>6.2922072410583496</c:v>
                </c:pt>
                <c:pt idx="174">
                  <c:v>5.8878793716430664</c:v>
                </c:pt>
                <c:pt idx="175">
                  <c:v>5.7203569412231445</c:v>
                </c:pt>
                <c:pt idx="176">
                  <c:v>6.0555515289306641</c:v>
                </c:pt>
                <c:pt idx="177">
                  <c:v>6.0892181396484375</c:v>
                </c:pt>
                <c:pt idx="178">
                  <c:v>5.5076761245727539</c:v>
                </c:pt>
                <c:pt idx="179">
                  <c:v>5.9564127922058105</c:v>
                </c:pt>
                <c:pt idx="180">
                  <c:v>6.1670231819152832</c:v>
                </c:pt>
                <c:pt idx="181">
                  <c:v>5.6062450408935547</c:v>
                </c:pt>
                <c:pt idx="182">
                  <c:v>5.3607077598571777</c:v>
                </c:pt>
                <c:pt idx="183">
                  <c:v>5.2742009162902832</c:v>
                </c:pt>
                <c:pt idx="184">
                  <c:v>4.7567214965820313</c:v>
                </c:pt>
                <c:pt idx="185">
                  <c:v>4.9302148818969727</c:v>
                </c:pt>
                <c:pt idx="186">
                  <c:v>4.9416170120239258</c:v>
                </c:pt>
                <c:pt idx="187">
                  <c:v>4.3874702453613281</c:v>
                </c:pt>
                <c:pt idx="188">
                  <c:v>4.444331169128418</c:v>
                </c:pt>
                <c:pt idx="189">
                  <c:v>4.1458034515380859</c:v>
                </c:pt>
                <c:pt idx="190">
                  <c:v>4.1575961112976074</c:v>
                </c:pt>
                <c:pt idx="191">
                  <c:v>4.2835302352905273</c:v>
                </c:pt>
                <c:pt idx="192">
                  <c:v>3.992894172668457</c:v>
                </c:pt>
                <c:pt idx="193">
                  <c:v>4.1491641998291016</c:v>
                </c:pt>
                <c:pt idx="194">
                  <c:v>4.2313499450683594</c:v>
                </c:pt>
                <c:pt idx="195">
                  <c:v>4.1912622451782227</c:v>
                </c:pt>
                <c:pt idx="196">
                  <c:v>4.1283102035522461</c:v>
                </c:pt>
                <c:pt idx="197">
                  <c:v>3.8691802024841309</c:v>
                </c:pt>
                <c:pt idx="198">
                  <c:v>3.8015172481536865</c:v>
                </c:pt>
                <c:pt idx="199">
                  <c:v>3.9096581935882568</c:v>
                </c:pt>
                <c:pt idx="200">
                  <c:v>4.0181589126586914</c:v>
                </c:pt>
                <c:pt idx="201">
                  <c:v>3.9047970771789551</c:v>
                </c:pt>
                <c:pt idx="202">
                  <c:v>3.9274516105651855</c:v>
                </c:pt>
                <c:pt idx="203">
                  <c:v>3.8615889549255371</c:v>
                </c:pt>
                <c:pt idx="204">
                  <c:v>3.6419765949249268</c:v>
                </c:pt>
                <c:pt idx="205">
                  <c:v>3.4431581497192383</c:v>
                </c:pt>
                <c:pt idx="206">
                  <c:v>3.2743756771087646</c:v>
                </c:pt>
                <c:pt idx="207">
                  <c:v>3.3940386772155762</c:v>
                </c:pt>
                <c:pt idx="208">
                  <c:v>3.3425488471984863</c:v>
                </c:pt>
                <c:pt idx="209">
                  <c:v>3.1626040935516357</c:v>
                </c:pt>
                <c:pt idx="210">
                  <c:v>3.321394681930542</c:v>
                </c:pt>
                <c:pt idx="211">
                  <c:v>3.5983781814575195</c:v>
                </c:pt>
                <c:pt idx="212">
                  <c:v>3.2023017406463623</c:v>
                </c:pt>
                <c:pt idx="213">
                  <c:v>3.1119842529296875</c:v>
                </c:pt>
                <c:pt idx="214">
                  <c:v>3.4331061840057373</c:v>
                </c:pt>
                <c:pt idx="215">
                  <c:v>3.2199752330780029</c:v>
                </c:pt>
                <c:pt idx="216">
                  <c:v>3.20359206199646</c:v>
                </c:pt>
                <c:pt idx="217">
                  <c:v>2.9203975200653076</c:v>
                </c:pt>
                <c:pt idx="218">
                  <c:v>2.6566765308380127</c:v>
                </c:pt>
                <c:pt idx="219">
                  <c:v>2.4203810691833496</c:v>
                </c:pt>
                <c:pt idx="220">
                  <c:v>2.5850527286529541</c:v>
                </c:pt>
                <c:pt idx="221">
                  <c:v>2.9671163558959961</c:v>
                </c:pt>
                <c:pt idx="222">
                  <c:v>2.6890828609466553</c:v>
                </c:pt>
                <c:pt idx="223">
                  <c:v>2</c:v>
                </c:pt>
                <c:pt idx="224">
                  <c:v>2.3636701107025146</c:v>
                </c:pt>
                <c:pt idx="225">
                  <c:v>2.9578745365142822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5">
                    <c:v>200</c:v>
                  </c:pt>
                  <c:pt idx="14">
                    <c:v>218</c:v>
                  </c:pt>
                  <c:pt idx="44">
                    <c:v>278</c:v>
                  </c:pt>
                  <c:pt idx="100">
                    <c:v>390</c:v>
                  </c:pt>
                  <c:pt idx="124">
                    <c:v>438</c:v>
                  </c:pt>
                  <c:pt idx="133">
                    <c:v>456</c:v>
                  </c:pt>
                  <c:pt idx="142">
                    <c:v>474</c:v>
                  </c:pt>
                  <c:pt idx="148">
                    <c:v>486</c:v>
                  </c:pt>
                  <c:pt idx="162">
                    <c:v>514</c:v>
                  </c:pt>
                  <c:pt idx="168">
                    <c:v>526</c:v>
                  </c:pt>
                  <c:pt idx="180">
                    <c:v>550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80EBE3-903F-4914-8CF6-62D11932D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E5-4E27-9999-E5D61D49ED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99642A-A869-4734-83EB-D324229E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E5-4E27-9999-E5D61D49ED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ED483B-A824-4D5C-9EE1-EC6FBEAD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E5-4E27-9999-E5D61D49ED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CDC2F2-8ABB-4469-809A-345E07AF2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E5-4E27-9999-E5D61D49ED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8863FB-6C64-499E-8E16-F20CFBA4A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E5-4E27-9999-E5D61D49ED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050BBB-1BC2-427A-A15F-A016DB3C9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E5-4E27-9999-E5D61D49ED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09909EB-3F26-4573-AB3E-8D9C4DF82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E5-4E27-9999-E5D61D49ED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7DE1F7-F440-49B4-9800-EC32AFC06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E5-4E27-9999-E5D61D49ED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DF67E8A-F6AF-4350-BFCD-233470301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E5-4E27-9999-E5D61D49ED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B1C906-0965-4CB2-91D7-4F12E3A22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E5-4E27-9999-E5D61D49ED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524B40-3592-4366-9F60-BCA01086E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E5-4E27-9999-E5D61D49ED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D73A69-94E3-4E2B-85DD-7AAD605BA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5E5-4E27-9999-E5D61D49ED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E71EEA6-1BED-4E47-BDB2-D9D56C38C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5E5-4E27-9999-E5D61D49ED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93D8CB-2D86-4863-BB26-451C96FF5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5E5-4E27-9999-E5D61D49ED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F2A5CA-BEA2-4080-B2AE-EE4F82C5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5E5-4E27-9999-E5D61D49ED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966BB4-94D7-4991-8C90-4D77F4203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5E5-4E27-9999-E5D61D49ED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B907D8-9DF0-45D8-ACD4-E551A2F77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5E5-4E27-9999-E5D61D49ED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48FEA5-293E-4EF7-A5A7-08C708E20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5E5-4E27-9999-E5D61D49ED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0CA954-2802-4B09-8406-8EE393BEB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5E5-4E27-9999-E5D61D49ED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9476AF-764D-4B0A-BC77-F73280E2B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5E5-4E27-9999-E5D61D49EDC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9FDA94-17AA-4CB7-A5B1-17EBA60C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5E5-4E27-9999-E5D61D49EDC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C2C4294-E907-44BE-8715-96AE2816C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5E5-4E27-9999-E5D61D49EDC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505A49-AAF8-4419-8361-899BF31F3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5E5-4E27-9999-E5D61D49EDC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B8FE5D9-4208-4F73-BB6F-BD00C76F6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5E5-4E27-9999-E5D61D49EDC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CF756E-FF4C-4566-82BD-E2D312D91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5E5-4E27-9999-E5D61D49EDC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2041F6-0654-4DB3-8989-A087B5F26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5E5-4E27-9999-E5D61D49EDC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9526D7-FE5B-440A-9E6B-D01BB8A4A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5E5-4E27-9999-E5D61D49EDC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BC1C7DC-052F-4B2D-9244-A696F2041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5E5-4E27-9999-E5D61D49EDC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01E7E8A-0F76-4BCF-AEB5-FFE931DB8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5E5-4E27-9999-E5D61D49EDC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D4E033-2365-44B4-B446-A28B5D43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5E5-4E27-9999-E5D61D49EDC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C51EA09-F5B3-4024-8AAB-50BD7E299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5E5-4E27-9999-E5D61D49EDC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FCA63A2-E008-48D9-BB8B-5BC71141F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5E5-4E27-9999-E5D61D49EDC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5F26B7-9B33-4633-BF41-37F65BE62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5E5-4E27-9999-E5D61D49EDC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139D04-366A-4938-A87F-82945DEDB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5E5-4E27-9999-E5D61D49EDC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3C670A-6372-4B6E-87AB-707A215A4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5E5-4E27-9999-E5D61D49EDC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A097AA9-90EA-4194-B172-631420A22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5E5-4E27-9999-E5D61D49EDC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F2F0554-4AE0-4B45-A611-4A90BEA79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5E5-4E27-9999-E5D61D49EDC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8483958-9FBB-4613-AF3D-3150854E8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5E5-4E27-9999-E5D61D49EDC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F54568-48A5-4DF3-B3B4-E807820F8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5E5-4E27-9999-E5D61D49EDC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F723AB-B063-4B2C-B7F6-D65FAD8D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5E5-4E27-9999-E5D61D49EDC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24C9442-DF31-44EE-B047-A646BC225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5E5-4E27-9999-E5D61D49EDC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FC9C497-7496-4403-A7A5-49A75A913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5E5-4E27-9999-E5D61D49EDC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AB66C8-1C98-4168-ABB1-01EEDE3A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5E5-4E27-9999-E5D61D49EDC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8D25E2-C397-4210-A416-485043499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5E5-4E27-9999-E5D61D49EDC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F7F32B-F2C3-4A26-AA97-1736C2D4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5E5-4E27-9999-E5D61D49EDC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BB90D6-7FE3-4646-BCA6-63A35CB4B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5E5-4E27-9999-E5D61D49EDC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E6BD39-46F7-4692-AB56-A3C1631F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5E5-4E27-9999-E5D61D49EDC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AD8E83-98F1-41E8-AD9E-BF6C3DCB6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5E5-4E27-9999-E5D61D49EDC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6A230AC-D011-4946-A56C-6D69A5E1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5E5-4E27-9999-E5D61D49EDC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66E1BDA-EEA3-41E5-AD41-E16BF0402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5E5-4E27-9999-E5D61D49EDC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D88C737-A5F2-40F6-BC7E-EB040A7A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5E5-4E27-9999-E5D61D49EDC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A7E3B95-38CB-4364-A6FB-960B0E21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5E5-4E27-9999-E5D61D49EDC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4D48D7-D779-4B89-B8BF-0CC5A20C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5E5-4E27-9999-E5D61D49EDC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8046D2-F476-4B8D-A4C8-34E5D325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5E5-4E27-9999-E5D61D49EDC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8B43D4B-44B9-4354-AD20-F7AED6200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5E5-4E27-9999-E5D61D49EDC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26ED64-B535-4CFC-8056-5B0E6591F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5E5-4E27-9999-E5D61D49EDC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E1C4B16-0027-41AE-BA28-8A73C1FBA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5E5-4E27-9999-E5D61D49EDC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AB859D6-8FCD-4F85-BE02-5B881E42A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5E5-4E27-9999-E5D61D49EDC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650256-5784-48D3-83DC-00DA27D63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5E5-4E27-9999-E5D61D49EDC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B23171B-623F-423D-9BA0-BA398B272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5E5-4E27-9999-E5D61D49EDC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2798A74-58D0-4691-BC51-08F2BDA77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5E5-4E27-9999-E5D61D49EDC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D2BC26C-66A0-4E18-BDD7-C5454528E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5E5-4E27-9999-E5D61D49EDC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F80461-14DD-46D7-9FD0-287E163F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5E5-4E27-9999-E5D61D49EDC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25D78C2-1295-4F4E-8DDA-F9EB24E89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5E5-4E27-9999-E5D61D49EDC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E0D0F8-0FC5-4224-8491-9CC19391B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5E5-4E27-9999-E5D61D49EDC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5D4521-C87F-4882-AB17-EB1481AB1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5E5-4E27-9999-E5D61D49EDC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B3B3A53-D225-4D0C-ACF1-C6148D532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5E5-4E27-9999-E5D61D49EDC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5C5906-6726-46A6-A7DE-82807FFD2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5E5-4E27-9999-E5D61D49EDC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9BB7CE-76EC-4286-ABD8-2E8009192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5E5-4E27-9999-E5D61D49EDC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B5771F1-397C-4616-BC37-4552F5F47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5E5-4E27-9999-E5D61D49EDC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6A29954-E6D8-49A1-A833-4C66DB6D1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5E5-4E27-9999-E5D61D49EDC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7616209-AAAC-498A-958D-29B189DB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5E5-4E27-9999-E5D61D49EDC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4966B72-7977-476B-B71D-433D0A75F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5E5-4E27-9999-E5D61D49EDC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FC3908-EB53-4545-82C2-B42EFFC21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5E5-4E27-9999-E5D61D49EDC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680AD2-A0C2-49B2-9FE0-E69B0F66B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5E5-4E27-9999-E5D61D49EDC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053CB0-6848-410A-B93E-43E780A0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5E5-4E27-9999-E5D61D49EDC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65F715E-D6BB-4431-B1B7-E2DD244D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5E5-4E27-9999-E5D61D49EDC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C6A6236-7C54-48E5-82B9-06ED3DF57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5E5-4E27-9999-E5D61D49EDC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3D377C-DAC4-479A-83AC-F2B80A0A2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5E5-4E27-9999-E5D61D49EDC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067A88D-6DA0-4CF8-8102-135506394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5E5-4E27-9999-E5D61D49EDC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C9AD47E-EE25-4740-8954-571FED043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5E5-4E27-9999-E5D61D49EDC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8413AAE-52B5-425D-A783-1FABC9C1D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5E5-4E27-9999-E5D61D49EDC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3C6FC08-BBE2-476E-802A-8A32C4C4B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5E5-4E27-9999-E5D61D49EDC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85C6A82-8E51-4F9A-9BC8-10A17AD1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5E5-4E27-9999-E5D61D49EDC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3EE00DE-F92C-47D3-BEAA-F02EAA5D2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5E5-4E27-9999-E5D61D49EDC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88ADC5-775A-4E47-AB3B-EA9E580E1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5E5-4E27-9999-E5D61D49EDC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4D1DDFC-60A2-497E-86FD-13D5B43BD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5E5-4E27-9999-E5D61D49EDC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6D4FF84-7B68-4BD3-B6A1-FF3D9172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5E5-4E27-9999-E5D61D49EDC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E299DB3-EA63-4DAB-8276-1F5E7EBE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5E5-4E27-9999-E5D61D49EDC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E3664F-C840-49B9-9BC7-1996146D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5E5-4E27-9999-E5D61D49EDC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7029842-D6E1-4EF8-B32F-DE976BE3F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5E5-4E27-9999-E5D61D49EDC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925BBCF-E2D7-4B0B-999C-4D26B40C8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5E5-4E27-9999-E5D61D49EDC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CEAADF-8A24-4E9A-871B-EF4954A7B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5E5-4E27-9999-E5D61D49EDC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75F02F5-3CFB-4836-B247-324DC39AB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5E5-4E27-9999-E5D61D49EDC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9CE3FCA-842C-4FDC-B377-E35C52070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5E5-4E27-9999-E5D61D49EDC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7E1969C-87CD-4827-9081-9A786D287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5E5-4E27-9999-E5D61D49EDC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86951C-1A01-44E4-89BE-2388BA49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5E5-4E27-9999-E5D61D49EDC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4AC548F-323D-4846-979A-4D5659BAA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5E5-4E27-9999-E5D61D49EDC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75C07A1-0544-43B3-AB99-D43142250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5E5-4E27-9999-E5D61D49EDC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938A8A7-409A-4398-945F-E8321A20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5E5-4E27-9999-E5D61D49EDC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B4BDC20-5449-4735-97B4-6D07C9724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5E5-4E27-9999-E5D61D49EDC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1A958CB-52A7-407C-A301-EAFA68181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5E5-4E27-9999-E5D61D49EDC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CE57AA-26C4-4123-8E98-7EF5B9E7D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5E5-4E27-9999-E5D61D49EDC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D77966-4237-42AF-B35D-E0CFFAF33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5E5-4E27-9999-E5D61D49EDC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6C6E13-0A21-4746-8401-5DA22C4E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5E5-4E27-9999-E5D61D49EDC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7022ED-CF06-422A-97D2-9D17B5446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5E5-4E27-9999-E5D61D49EDC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4A06EC-21E8-441A-B715-2FCEB1CE7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5E5-4E27-9999-E5D61D49EDC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76F1E4E-6D81-4239-A249-B9114633F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5E5-4E27-9999-E5D61D49EDC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408D7F-13A5-4226-8086-0F4E953FD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5E5-4E27-9999-E5D61D49EDC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33714CE-E209-47AC-9232-F314D1FB0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5E5-4E27-9999-E5D61D49EDC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06B7F36-A0FA-4AF6-977F-612578DF7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5E5-4E27-9999-E5D61D49EDC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41FE264-F002-4990-990B-236670DC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5E5-4E27-9999-E5D61D49EDC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CBCDB0-1F40-4B17-A26A-2331A742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5E5-4E27-9999-E5D61D49EDC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71128E-AD79-4B22-94A6-5C170208B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5E5-4E27-9999-E5D61D49EDC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E2B6A84-CDD1-468C-A38A-CA8906FF3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5E5-4E27-9999-E5D61D49EDC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B8E9A20-FDFE-4A35-AD83-A2E103E6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5E5-4E27-9999-E5D61D49EDC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E4AF3B4-F9C2-4AD0-BE17-7010210C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5E5-4E27-9999-E5D61D49EDC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E7AF228-0B31-4E7F-9ED9-93A2B591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5E5-4E27-9999-E5D61D49EDC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B4815DD-FBE5-4C8B-9175-DE373EE8E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5E5-4E27-9999-E5D61D49EDC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385D7A-0296-44B9-9E76-D2E1E9353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5E5-4E27-9999-E5D61D49EDC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667952-332D-46B8-960D-5D0DA5525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5E5-4E27-9999-E5D61D49EDC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6D19CE9-EE23-4976-BD9E-3431D0EDD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5E5-4E27-9999-E5D61D49EDC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F1BA1D-3589-4CB7-87BC-348754D58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5E5-4E27-9999-E5D61D49EDC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30586BE-B390-46E7-8D61-1EDE45A52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5E5-4E27-9999-E5D61D49EDC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F9A9EA-86B4-4972-82BD-5581FAAD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5E5-4E27-9999-E5D61D49EDC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E67AEBF-5828-4CB9-8ECC-597FE02FA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5E5-4E27-9999-E5D61D49EDC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FCB3F7-C032-4BC0-A91E-27D456BB5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5E5-4E27-9999-E5D61D49EDC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A86571-07EB-4CCB-AF3C-1085691FE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5E5-4E27-9999-E5D61D49EDC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57517A-2ECE-4DFE-8B17-6BA4DF28D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5E5-4E27-9999-E5D61D49EDC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2F6F208-1B3E-482C-8BB2-CEC71560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5E5-4E27-9999-E5D61D49EDC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D0025D-B165-400E-B818-864781C51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5E5-4E27-9999-E5D61D49EDC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E36A9C4-6D75-42C5-98A0-12448C668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5E5-4E27-9999-E5D61D49EDC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F2A3379-4F77-4959-9026-8F96CAF75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5E5-4E27-9999-E5D61D49EDC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BFAE3E9-9265-4BE0-BB05-B7C594ACB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5E5-4E27-9999-E5D61D49EDC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9B85B9B-E197-4B13-8DED-50D8FE32A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5E5-4E27-9999-E5D61D49EDC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AB61D48-8256-4E8C-89E6-EFF6D96C6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5E5-4E27-9999-E5D61D49EDC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EB5B81F-0225-4965-AD0B-1B2723A56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5E5-4E27-9999-E5D61D49EDC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2F25DE4-C091-4E98-809C-4517DDE66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5E5-4E27-9999-E5D61D49EDC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87734E-C92A-43F3-84B6-C6587CA6E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5E5-4E27-9999-E5D61D49EDC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9620C4-EFF4-4006-9517-8A398E659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5E5-4E27-9999-E5D61D49EDC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528012-8652-4FB0-A125-6FA1A3FBB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5E5-4E27-9999-E5D61D49EDC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92B1A2-C196-4EAC-9675-2FEA19104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5E5-4E27-9999-E5D61D49EDC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0A7C26-74D6-4D70-A37A-396919659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5E5-4E27-9999-E5D61D49EDC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EE91D89-8B76-42F0-ABB0-5D516D310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5E5-4E27-9999-E5D61D49EDC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39063F-89C1-4141-AD3C-6277CC935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5E5-4E27-9999-E5D61D49EDC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E25FDA-1EFB-4226-9753-11D6F785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5E5-4E27-9999-E5D61D49EDC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1C515B4-ECAE-4B39-A35B-8D592B608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5E5-4E27-9999-E5D61D49EDC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F033951-E66E-49AE-A1E5-F845CFC19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5E5-4E27-9999-E5D61D49EDC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46B44B1-A55B-48BF-AD04-6323206DB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5E5-4E27-9999-E5D61D49EDC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74E7394-E4DF-4528-AF0A-C0D39D238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5E5-4E27-9999-E5D61D49EDC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081D53-74A4-4D01-8D92-55E73F25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5E5-4E27-9999-E5D61D49EDC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5ACD3CC-51E2-4294-B0A3-96EAB75F5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5E5-4E27-9999-E5D61D49EDC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3A97192-CFB9-4DDC-8FC2-84E3AA51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5E5-4E27-9999-E5D61D49EDC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E578E1-1DE8-4A71-80E7-00039ED22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5E5-4E27-9999-E5D61D49EDC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428727-81AD-4427-A4D1-06A9360B8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5E5-4E27-9999-E5D61D49EDC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F5BF16-34D5-4E33-8928-D4F6485BB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5E5-4E27-9999-E5D61D49EDC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E91DB7D-84F9-4B60-9596-98460FE50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5E5-4E27-9999-E5D61D49EDC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9AF4446-7353-43DB-8216-2A50E226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5E5-4E27-9999-E5D61D49EDC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EC7CB1A-839F-42FD-A84B-129D2951F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5E5-4E27-9999-E5D61D49EDC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09C54FC-2C9D-45AA-887C-A2BE3D0A8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5E5-4E27-9999-E5D61D49EDC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9B0E9F-1F50-4300-B85D-69BA258D4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5E5-4E27-9999-E5D61D49EDC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03ACADC-A05D-4388-AF9E-0E6978972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5E5-4E27-9999-E5D61D49EDC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4D12F3F-134E-4564-A025-A8D016493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5E5-4E27-9999-E5D61D49EDC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63F6908-8816-45C8-8A0F-CF7BADBE7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5E5-4E27-9999-E5D61D49EDC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13E9109-3607-48C6-9395-0542011CE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5E5-4E27-9999-E5D61D49EDC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7B924A-68B2-4AFB-8B54-96A81347B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5E5-4E27-9999-E5D61D49EDC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AB3E97D-090C-4169-A52A-D1B1DE59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5E5-4E27-9999-E5D61D49EDC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11E5C9-7CE6-4CF4-A0BC-C8CEDC429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5E5-4E27-9999-E5D61D49EDC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F418468-4355-41CC-9258-04C60D138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5E5-4E27-9999-E5D61D49EDC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808E79-ECB8-4E6A-B1D8-3D5FBA628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5E5-4E27-9999-E5D61D49EDC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2B3DDFF-2AF1-43C6-984D-AD308325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5E5-4E27-9999-E5D61D49EDC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611B1B1-3725-41B0-84A5-6B1B35251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5E5-4E27-9999-E5D61D49EDC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78F92B0-BF63-4C41-8F86-CC3840A4D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5E5-4E27-9999-E5D61D49EDC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C5B63B5-4E22-45F7-A6DC-691ACD161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5E5-4E27-9999-E5D61D49EDC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D87D351-EA1D-40E0-99C0-4232F38A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5E5-4E27-9999-E5D61D49EDC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FEDD43C-C2ED-40AA-BA04-9698D24A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5E5-4E27-9999-E5D61D49EDC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D3F564F-C3C4-4639-BD7E-F5E4B7E7D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5E5-4E27-9999-E5D61D49EDC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9389C75-8472-4957-B5BC-6386F1390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5E5-4E27-9999-E5D61D49EDC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AA54F5-E308-4786-855D-6B3CEAA89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5E5-4E27-9999-E5D61D49EDC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8DA1DA3-A2ED-4D11-B659-D177F9426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5E5-4E27-9999-E5D61D49EDC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0F55A80-E7E7-463F-A3F6-719AB056A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5E5-4E27-9999-E5D61D49EDC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802B79-A61B-4314-846D-B7DA7AB86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5E5-4E27-9999-E5D61D49EDC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ABD1785-EFCE-47B7-B603-6D80D9579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5E5-4E27-9999-E5D61D49EDC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1F1D357-2526-4443-885E-22B3BDDC9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5E5-4E27-9999-E5D61D49EDC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14EA8C4-E85C-4974-8BF2-391208D7A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5E5-4E27-9999-E5D61D49EDC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3B713AE-4EBC-4C4D-BAD8-ADE15DD89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5E5-4E27-9999-E5D61D49EDC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4184BB1-E9AD-48D1-95EE-9A33DF5A8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5E5-4E27-9999-E5D61D49EDC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EC75257-3DFC-42DC-87A4-54DEEFB04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5E5-4E27-9999-E5D61D49EDC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81FF9BA-E534-43B1-BDE3-1DF46B332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5E5-4E27-9999-E5D61D49EDC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EB56DB4-1F69-4A81-A597-562B0CB27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5E5-4E27-9999-E5D61D49EDC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65018D5-4085-47CC-AB78-8C84A45E3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5E5-4E27-9999-E5D61D49EDC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E69252E-F32C-47C5-8BBB-0A0E9B10E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5E5-4E27-9999-E5D61D49EDC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B4E045A-C6E7-4F5E-9524-FC84A114E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5E5-4E27-9999-E5D61D49EDC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434FD9D-885D-4FB7-9214-616A27A8F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5E5-4E27-9999-E5D61D49EDC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6A5D57E-1766-4E4F-A467-494A44953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5E5-4E27-9999-E5D61D49EDC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F58A20D-9F78-4DC7-BA77-FDB85B438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5E5-4E27-9999-E5D61D49EDC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A9A4E83-96F8-4F03-8EE2-2DD4DBB65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5E5-4E27-9999-E5D61D49EDC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06EB612-F392-44FA-8624-019ECBC3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5E5-4E27-9999-E5D61D49EDC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361779F-723F-45B7-AF34-2512ADD97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5E5-4E27-9999-E5D61D49EDC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C76D1E-7571-4046-B080-6377D5C3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5E5-4E27-9999-E5D61D49EDC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007A8D8-A079-441A-AD80-56D2769C5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5E5-4E27-9999-E5D61D49EDC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D24C99D-32F8-4363-9A03-2150F0B88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5E5-4E27-9999-E5D61D49EDC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C08C5C6-B081-49DA-BDD3-3BD9EC69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5E5-4E27-9999-E5D61D49EDC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E07FE9E-AF40-4C21-912B-429B7B89C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5E5-4E27-9999-E5D61D49EDC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2025305-C044-4688-9BDB-445B12F77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5E5-4E27-9999-E5D61D49EDC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6F3489A-2584-43AC-ACDC-A279E275F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5E5-4E27-9999-E5D61D49EDC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B07130-9BF7-463D-B098-6C4D81526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5E5-4E27-9999-E5D61D49EDC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17CD03-E828-4676-B3B4-908E64973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5E5-4E27-9999-E5D61D49EDC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63D5BD-2F6F-4C36-8C8F-DBE6FB1CF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5E5-4E27-9999-E5D61D49EDC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AA36AF-2BF8-47DF-BCD0-34CFE6D2B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5E5-4E27-9999-E5D61D49EDC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E2302D-4D3F-4E67-8472-68E40B25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5E5-4E27-9999-E5D61D49EDC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1ED194-6241-4FF2-BC30-DF6C9C804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5E5-4E27-9999-E5D61D49EDC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519002-01BD-4022-976D-2425390F8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5E5-4E27-9999-E5D61D49EDC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C7A767-E8CD-4B71-9FD2-F699BDE0F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5E5-4E27-9999-E5D61D49EDC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96EDF21-6192-478B-AB30-45C04270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5E5-4E27-9999-E5D61D49EDC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A2B76D-89C7-4583-848C-5D5DE17B3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5E5-4E27-9999-E5D61D49EDC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E64C1BF-5E96-42BB-BB57-8C3D07762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5E5-4E27-9999-E5D61D49EDC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5F09F88-27AF-4D26-BDC0-0B59FD753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5E5-4E27-9999-E5D61D49EDC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AB404EA-A4E7-40D9-9C26-2CEF11D7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5E5-4E27-9999-E5D61D49EDC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8AA47DA-C477-42FD-A589-2D00D29E7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5E5-4E27-9999-E5D61D49EDC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2E27F88-6C6C-4036-B0C2-1BB5FC480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5E5-4E27-9999-E5D61D49EDC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5E825A-D747-4903-A03E-E65411CB3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5E5-4E27-9999-E5D61D49EDC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6A42631-30C8-4523-BC76-7C0CD50FA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5E5-4E27-9999-E5D61D49EDC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9D72EC3-801C-4792-A559-1BBC41C77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5E5-4E27-9999-E5D61D49EDC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A78E78-C93C-4AAA-8CFA-B175A07F6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5E5-4E27-9999-E5D61D49EDC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D6BD49-3761-46B7-BB02-8D6B14B0C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5E5-4E27-9999-E5D61D49EDC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5E5-4E27-9999-E5D61D49EDC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5E5-4E27-9999-E5D61D49EDC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5E5-4E27-9999-E5D61D49EDC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5E5-4E27-9999-E5D61D49EDC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5E5-4E27-9999-E5D61D49EDC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5E5-4E27-9999-E5D61D49EDC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5E5-4E27-9999-E5D61D49EDC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5E5-4E27-9999-E5D61D49EDC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5E5-4E27-9999-E5D61D49EDC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5E5-4E27-9999-E5D61D49EDC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5E5-4E27-9999-E5D61D49EDC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5E5-4E27-9999-E5D61D49EDC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5E5-4E27-9999-E5D61D49EDC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5E5-4E27-9999-E5D61D49EDC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5E5-4E27-9999-E5D61D49EDC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5E5-4E27-9999-E5D61D49EDC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5E5-4E27-9999-E5D61D49EDC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5E5-4E27-9999-E5D61D49EDC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5E5-4E27-9999-E5D61D49EDC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5E5-4E27-9999-E5D61D49EDC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5E5-4E27-9999-E5D61D49EDC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5E5-4E27-9999-E5D61D49EDC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5E5-4E27-9999-E5D61D49EDC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5E5-4E27-9999-E5D61D49EDC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5E5-4E27-9999-E5D61D49EDC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5E5-4E27-9999-E5D61D49EDC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5E5-4E27-9999-E5D61D49EDC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5E5-4E27-9999-E5D61D49EDC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5E5-4E27-9999-E5D61D49EDC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5E5-4E27-9999-E5D61D49EDC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5E5-4E27-9999-E5D61D49EDC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5E5-4E27-9999-E5D61D49EDC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5E5-4E27-9999-E5D61D49EDC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5E5-4E27-9999-E5D61D49EDC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5E5-4E27-9999-E5D61D49EDC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5E5-4E27-9999-E5D61D49EDC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5E5-4E27-9999-E5D61D49EDC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5E5-4E27-9999-E5D61D49EDC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5E5-4E27-9999-E5D61D49EDC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5E5-4E27-9999-E5D61D49EDC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5E5-4E27-9999-E5D61D49EDC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5E5-4E27-9999-E5D61D49EDC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5E5-4E27-9999-E5D61D49EDC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5E5-4E27-9999-E5D61D49EDC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5E5-4E27-9999-E5D61D49EDC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5E5-4E27-9999-E5D61D49EDC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5E5-4E27-9999-E5D61D49EDC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5E5-4E27-9999-E5D61D49EDC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5E5-4E27-9999-E5D61D49EDC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5E5-4E27-9999-E5D61D49EDC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5E5-4E27-9999-E5D61D49EDC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5E5-4E27-9999-E5D61D49EDC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5E5-4E27-9999-E5D61D49EDC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5E5-4E27-9999-E5D61D49EDC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5E5-4E27-9999-E5D61D49EDC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5E5-4E27-9999-E5D61D49EDC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5E5-4E27-9999-E5D61D49EDC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5E5-4E27-9999-E5D61D49EDC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5E5-4E27-9999-E5D61D49EDC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5E5-4E27-9999-E5D61D49EDC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5E5-4E27-9999-E5D61D49EDC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5E5-4E27-9999-E5D61D49EDC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5E5-4E27-9999-E5D61D49EDC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5E5-4E27-9999-E5D61D49EDC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5E5-4E27-9999-E5D61D49EDC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5E5-4E27-9999-E5D61D49EDC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5E5-4E27-9999-E5D61D49EDC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5E5-4E27-9999-E5D61D49EDC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5E5-4E27-9999-E5D61D49EDC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5E5-4E27-9999-E5D61D49EDC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5E5-4E27-9999-E5D61D49EDC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5E5-4E27-9999-E5D61D49EDC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5E5-4E27-9999-E5D61D49ED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79.707061767578125</c:v>
                </c:pt>
                <c:pt idx="1">
                  <c:v>81.706558227539063</c:v>
                </c:pt>
                <c:pt idx="2">
                  <c:v>81.243865966796875</c:v>
                </c:pt>
                <c:pt idx="3">
                  <c:v>79.538078308105469</c:v>
                </c:pt>
                <c:pt idx="4">
                  <c:v>77.02899169921875</c:v>
                </c:pt>
                <c:pt idx="5">
                  <c:v>74.051101684570313</c:v>
                </c:pt>
                <c:pt idx="6">
                  <c:v>70.970413208007813</c:v>
                </c:pt>
                <c:pt idx="7">
                  <c:v>68.899955749511719</c:v>
                </c:pt>
                <c:pt idx="8">
                  <c:v>68.496711730957031</c:v>
                </c:pt>
                <c:pt idx="9">
                  <c:v>69.827369689941406</c:v>
                </c:pt>
                <c:pt idx="10">
                  <c:v>72.600318908691406</c:v>
                </c:pt>
                <c:pt idx="11">
                  <c:v>76.455345153808594</c:v>
                </c:pt>
                <c:pt idx="12">
                  <c:v>81.104171752929688</c:v>
                </c:pt>
                <c:pt idx="13">
                  <c:v>86.539138793945313</c:v>
                </c:pt>
                <c:pt idx="14">
                  <c:v>92.330703735351563</c:v>
                </c:pt>
                <c:pt idx="15">
                  <c:v>97.357696533203125</c:v>
                </c:pt>
                <c:pt idx="16">
                  <c:v>100</c:v>
                </c:pt>
                <c:pt idx="17">
                  <c:v>99.405654907226563</c:v>
                </c:pt>
                <c:pt idx="18">
                  <c:v>94.835525512695313</c:v>
                </c:pt>
                <c:pt idx="19">
                  <c:v>85.81182861328125</c:v>
                </c:pt>
                <c:pt idx="20">
                  <c:v>73.960411071777344</c:v>
                </c:pt>
                <c:pt idx="21">
                  <c:v>61.172454833984375</c:v>
                </c:pt>
                <c:pt idx="22">
                  <c:v>49.064517974853516</c:v>
                </c:pt>
                <c:pt idx="23">
                  <c:v>39.335868835449219</c:v>
                </c:pt>
                <c:pt idx="24">
                  <c:v>31.684309005737305</c:v>
                </c:pt>
                <c:pt idx="25">
                  <c:v>26.298715591430664</c:v>
                </c:pt>
                <c:pt idx="26">
                  <c:v>22.463857650756836</c:v>
                </c:pt>
                <c:pt idx="27">
                  <c:v>19.991847991943359</c:v>
                </c:pt>
                <c:pt idx="28">
                  <c:v>18.428424835205078</c:v>
                </c:pt>
                <c:pt idx="29">
                  <c:v>17.648405075073242</c:v>
                </c:pt>
                <c:pt idx="30">
                  <c:v>17.45294189453125</c:v>
                </c:pt>
                <c:pt idx="31">
                  <c:v>17.755914688110352</c:v>
                </c:pt>
                <c:pt idx="32">
                  <c:v>18.465797424316406</c:v>
                </c:pt>
                <c:pt idx="33">
                  <c:v>19.491216659545898</c:v>
                </c:pt>
                <c:pt idx="34">
                  <c:v>20.712972640991211</c:v>
                </c:pt>
                <c:pt idx="35">
                  <c:v>22.115230560302734</c:v>
                </c:pt>
                <c:pt idx="36">
                  <c:v>23.620040893554688</c:v>
                </c:pt>
                <c:pt idx="37">
                  <c:v>25.148006439208984</c:v>
                </c:pt>
                <c:pt idx="38">
                  <c:v>26.584667205810547</c:v>
                </c:pt>
                <c:pt idx="39">
                  <c:v>27.973430633544922</c:v>
                </c:pt>
                <c:pt idx="40">
                  <c:v>29.261451721191406</c:v>
                </c:pt>
                <c:pt idx="41">
                  <c:v>30.367536544799805</c:v>
                </c:pt>
                <c:pt idx="42">
                  <c:v>31.276369094848633</c:v>
                </c:pt>
                <c:pt idx="43">
                  <c:v>32.110996246337891</c:v>
                </c:pt>
                <c:pt idx="44">
                  <c:v>32.898014068603516</c:v>
                </c:pt>
                <c:pt idx="45">
                  <c:v>33.422107696533203</c:v>
                </c:pt>
                <c:pt idx="46">
                  <c:v>33.518939971923828</c:v>
                </c:pt>
                <c:pt idx="47">
                  <c:v>33.352653503417969</c:v>
                </c:pt>
                <c:pt idx="48">
                  <c:v>33.281681060791016</c:v>
                </c:pt>
                <c:pt idx="49">
                  <c:v>33.256790161132813</c:v>
                </c:pt>
                <c:pt idx="50">
                  <c:v>32.735828399658203</c:v>
                </c:pt>
                <c:pt idx="51">
                  <c:v>31.498682022094727</c:v>
                </c:pt>
                <c:pt idx="52">
                  <c:v>29.906826019287109</c:v>
                </c:pt>
                <c:pt idx="53">
                  <c:v>28.340984344482422</c:v>
                </c:pt>
                <c:pt idx="54">
                  <c:v>26.839742660522461</c:v>
                </c:pt>
                <c:pt idx="55">
                  <c:v>25.42047119140625</c:v>
                </c:pt>
                <c:pt idx="56">
                  <c:v>24.003339767456055</c:v>
                </c:pt>
                <c:pt idx="57">
                  <c:v>22.551965713500977</c:v>
                </c:pt>
                <c:pt idx="58">
                  <c:v>21.01854133605957</c:v>
                </c:pt>
                <c:pt idx="59">
                  <c:v>19.463901519775391</c:v>
                </c:pt>
                <c:pt idx="60">
                  <c:v>17.823728561401367</c:v>
                </c:pt>
                <c:pt idx="61">
                  <c:v>16.0743408203125</c:v>
                </c:pt>
                <c:pt idx="62">
                  <c:v>14.340576171875</c:v>
                </c:pt>
                <c:pt idx="63">
                  <c:v>12.568253517150879</c:v>
                </c:pt>
                <c:pt idx="64">
                  <c:v>10.889519691467285</c:v>
                </c:pt>
                <c:pt idx="65">
                  <c:v>9.2510185241699219</c:v>
                </c:pt>
                <c:pt idx="66">
                  <c:v>7.8173513412475586</c:v>
                </c:pt>
                <c:pt idx="67">
                  <c:v>6.5308785438537598</c:v>
                </c:pt>
                <c:pt idx="68">
                  <c:v>5.4642014503479004</c:v>
                </c:pt>
                <c:pt idx="69">
                  <c:v>4.5726990699768066</c:v>
                </c:pt>
                <c:pt idx="70">
                  <c:v>3.8826189041137695</c:v>
                </c:pt>
                <c:pt idx="71">
                  <c:v>3.3684380054473877</c:v>
                </c:pt>
                <c:pt idx="72">
                  <c:v>2.9850854873657227</c:v>
                </c:pt>
                <c:pt idx="73">
                  <c:v>2.7196669578552246</c:v>
                </c:pt>
                <c:pt idx="74">
                  <c:v>2.5431928634643555</c:v>
                </c:pt>
                <c:pt idx="75">
                  <c:v>2.4379410743713379</c:v>
                </c:pt>
                <c:pt idx="76">
                  <c:v>2.370065450668335</c:v>
                </c:pt>
                <c:pt idx="77">
                  <c:v>2.3239092826843262</c:v>
                </c:pt>
                <c:pt idx="78">
                  <c:v>2.2970106601715088</c:v>
                </c:pt>
                <c:pt idx="79">
                  <c:v>2.2940530776977539</c:v>
                </c:pt>
                <c:pt idx="80">
                  <c:v>2.2900104522705078</c:v>
                </c:pt>
                <c:pt idx="81">
                  <c:v>2.2605981826782227</c:v>
                </c:pt>
                <c:pt idx="82">
                  <c:v>2.2469220161437988</c:v>
                </c:pt>
                <c:pt idx="83">
                  <c:v>2.2588982582092285</c:v>
                </c:pt>
                <c:pt idx="84">
                  <c:v>2.2593839168548584</c:v>
                </c:pt>
                <c:pt idx="85">
                  <c:v>2.244992733001709</c:v>
                </c:pt>
                <c:pt idx="86">
                  <c:v>2.2505738735198975</c:v>
                </c:pt>
                <c:pt idx="87">
                  <c:v>2.2371540069580078</c:v>
                </c:pt>
                <c:pt idx="88">
                  <c:v>2.2252726554870605</c:v>
                </c:pt>
                <c:pt idx="89">
                  <c:v>2.2114372253417969</c:v>
                </c:pt>
                <c:pt idx="90">
                  <c:v>2.1753206253051758</c:v>
                </c:pt>
                <c:pt idx="91">
                  <c:v>2.162959098815918</c:v>
                </c:pt>
                <c:pt idx="92">
                  <c:v>2.155287504196167</c:v>
                </c:pt>
                <c:pt idx="93">
                  <c:v>2.1707942485809326</c:v>
                </c:pt>
                <c:pt idx="94">
                  <c:v>2.1793670654296875</c:v>
                </c:pt>
                <c:pt idx="95">
                  <c:v>2.1502866744995117</c:v>
                </c:pt>
                <c:pt idx="96">
                  <c:v>2.1462345123291016</c:v>
                </c:pt>
                <c:pt idx="97">
                  <c:v>2.1513605117797852</c:v>
                </c:pt>
                <c:pt idx="98">
                  <c:v>2.1471319198608398</c:v>
                </c:pt>
                <c:pt idx="99">
                  <c:v>2.1464128494262695</c:v>
                </c:pt>
                <c:pt idx="100">
                  <c:v>2.1270816326141357</c:v>
                </c:pt>
                <c:pt idx="101">
                  <c:v>2.099928617477417</c:v>
                </c:pt>
                <c:pt idx="102">
                  <c:v>2.1198821067810059</c:v>
                </c:pt>
                <c:pt idx="103">
                  <c:v>2.1318717002868652</c:v>
                </c:pt>
                <c:pt idx="104">
                  <c:v>2.1179490089416504</c:v>
                </c:pt>
                <c:pt idx="105">
                  <c:v>2.1278727054595947</c:v>
                </c:pt>
                <c:pt idx="106">
                  <c:v>2.1366486549377441</c:v>
                </c:pt>
                <c:pt idx="107">
                  <c:v>2.1392438411712646</c:v>
                </c:pt>
                <c:pt idx="108">
                  <c:v>2.1427192687988281</c:v>
                </c:pt>
                <c:pt idx="109">
                  <c:v>2.1370620727539063</c:v>
                </c:pt>
                <c:pt idx="110">
                  <c:v>2.1283810138702393</c:v>
                </c:pt>
                <c:pt idx="111">
                  <c:v>2.1279771327972412</c:v>
                </c:pt>
                <c:pt idx="112">
                  <c:v>2.1166627407073975</c:v>
                </c:pt>
                <c:pt idx="113">
                  <c:v>2.108363151550293</c:v>
                </c:pt>
                <c:pt idx="114">
                  <c:v>2.1299328804016113</c:v>
                </c:pt>
                <c:pt idx="115">
                  <c:v>2.1412527561187744</c:v>
                </c:pt>
                <c:pt idx="116">
                  <c:v>2.1272201538085938</c:v>
                </c:pt>
                <c:pt idx="117">
                  <c:v>2.1205670833587646</c:v>
                </c:pt>
                <c:pt idx="118">
                  <c:v>2.1215934753417969</c:v>
                </c:pt>
                <c:pt idx="119">
                  <c:v>2.1266908645629883</c:v>
                </c:pt>
                <c:pt idx="120">
                  <c:v>2.1258692741394043</c:v>
                </c:pt>
                <c:pt idx="121">
                  <c:v>2.1128914356231689</c:v>
                </c:pt>
                <c:pt idx="122">
                  <c:v>2.1157996654510498</c:v>
                </c:pt>
                <c:pt idx="123">
                  <c:v>2.1143426895141602</c:v>
                </c:pt>
                <c:pt idx="124">
                  <c:v>2.1029052734375</c:v>
                </c:pt>
                <c:pt idx="125">
                  <c:v>2.0956394672393799</c:v>
                </c:pt>
                <c:pt idx="126">
                  <c:v>2.0864536762237549</c:v>
                </c:pt>
                <c:pt idx="127">
                  <c:v>2.0760786533355713</c:v>
                </c:pt>
                <c:pt idx="128">
                  <c:v>2.0708956718444824</c:v>
                </c:pt>
                <c:pt idx="129">
                  <c:v>2.076092004776001</c:v>
                </c:pt>
                <c:pt idx="130">
                  <c:v>2.0965158939361572</c:v>
                </c:pt>
                <c:pt idx="131">
                  <c:v>2.1116185188293457</c:v>
                </c:pt>
                <c:pt idx="132">
                  <c:v>2.1061966419219971</c:v>
                </c:pt>
                <c:pt idx="133">
                  <c:v>2.0793604850769043</c:v>
                </c:pt>
                <c:pt idx="134">
                  <c:v>2.0703303813934326</c:v>
                </c:pt>
                <c:pt idx="135">
                  <c:v>2.0818684101104736</c:v>
                </c:pt>
                <c:pt idx="136">
                  <c:v>2.0350067615509033</c:v>
                </c:pt>
                <c:pt idx="137">
                  <c:v>2</c:v>
                </c:pt>
                <c:pt idx="138">
                  <c:v>2.0519781112670898</c:v>
                </c:pt>
                <c:pt idx="139">
                  <c:v>2.08595871925354</c:v>
                </c:pt>
                <c:pt idx="140">
                  <c:v>2.0814530849456787</c:v>
                </c:pt>
                <c:pt idx="141">
                  <c:v>2.0891342163085938</c:v>
                </c:pt>
                <c:pt idx="142">
                  <c:v>2.1008601188659668</c:v>
                </c:pt>
                <c:pt idx="143">
                  <c:v>2.1061549186706543</c:v>
                </c:pt>
                <c:pt idx="144">
                  <c:v>2.0918736457824707</c:v>
                </c:pt>
                <c:pt idx="145">
                  <c:v>2.0863170623779297</c:v>
                </c:pt>
                <c:pt idx="146">
                  <c:v>2.0772359371185303</c:v>
                </c:pt>
                <c:pt idx="147">
                  <c:v>2.0855677127838135</c:v>
                </c:pt>
                <c:pt idx="148">
                  <c:v>2.107621431350708</c:v>
                </c:pt>
                <c:pt idx="149">
                  <c:v>2.1053316593170166</c:v>
                </c:pt>
                <c:pt idx="150">
                  <c:v>2.080777645111084</c:v>
                </c:pt>
                <c:pt idx="151">
                  <c:v>2.0821702480316162</c:v>
                </c:pt>
                <c:pt idx="152">
                  <c:v>2.0893373489379883</c:v>
                </c:pt>
                <c:pt idx="153">
                  <c:v>2.1044912338256836</c:v>
                </c:pt>
                <c:pt idx="154">
                  <c:v>2.1355216503143311</c:v>
                </c:pt>
                <c:pt idx="155">
                  <c:v>2.1314239501953125</c:v>
                </c:pt>
                <c:pt idx="156">
                  <c:v>2.1188900470733643</c:v>
                </c:pt>
                <c:pt idx="157">
                  <c:v>2.1199202537536621</c:v>
                </c:pt>
                <c:pt idx="158">
                  <c:v>2.127791166305542</c:v>
                </c:pt>
                <c:pt idx="159">
                  <c:v>2.1454644203186035</c:v>
                </c:pt>
                <c:pt idx="160">
                  <c:v>2.1328051090240479</c:v>
                </c:pt>
                <c:pt idx="161">
                  <c:v>2.12261962890625</c:v>
                </c:pt>
                <c:pt idx="162">
                  <c:v>2.1326949596405029</c:v>
                </c:pt>
                <c:pt idx="163">
                  <c:v>2.1471924781799316</c:v>
                </c:pt>
                <c:pt idx="164">
                  <c:v>2.1447300910949707</c:v>
                </c:pt>
                <c:pt idx="165">
                  <c:v>2.1426377296447754</c:v>
                </c:pt>
                <c:pt idx="166">
                  <c:v>2.1787941455841064</c:v>
                </c:pt>
                <c:pt idx="167">
                  <c:v>2.2089462280273438</c:v>
                </c:pt>
                <c:pt idx="168">
                  <c:v>2.2138674259185791</c:v>
                </c:pt>
                <c:pt idx="169">
                  <c:v>2.1959419250488281</c:v>
                </c:pt>
                <c:pt idx="170">
                  <c:v>2.1725754737854004</c:v>
                </c:pt>
                <c:pt idx="171">
                  <c:v>2.2277083396911621</c:v>
                </c:pt>
                <c:pt idx="172">
                  <c:v>2.2587692737579346</c:v>
                </c:pt>
                <c:pt idx="173">
                  <c:v>2.2320432662963867</c:v>
                </c:pt>
                <c:pt idx="174">
                  <c:v>2.2257411479949951</c:v>
                </c:pt>
                <c:pt idx="175">
                  <c:v>2.2196476459503174</c:v>
                </c:pt>
                <c:pt idx="176">
                  <c:v>2.2183539867401123</c:v>
                </c:pt>
                <c:pt idx="177">
                  <c:v>2.2267997264862061</c:v>
                </c:pt>
                <c:pt idx="178">
                  <c:v>2.2106044292449951</c:v>
                </c:pt>
                <c:pt idx="179">
                  <c:v>2.2194979190826416</c:v>
                </c:pt>
                <c:pt idx="180">
                  <c:v>2.2590653896331787</c:v>
                </c:pt>
                <c:pt idx="181">
                  <c:v>2.2748489379882813</c:v>
                </c:pt>
                <c:pt idx="182">
                  <c:v>2.2832872867584229</c:v>
                </c:pt>
                <c:pt idx="183">
                  <c:v>2.2590672969818115</c:v>
                </c:pt>
                <c:pt idx="184">
                  <c:v>2.2658436298370361</c:v>
                </c:pt>
                <c:pt idx="185">
                  <c:v>2.2791383266448975</c:v>
                </c:pt>
                <c:pt idx="186">
                  <c:v>2.2533285617828369</c:v>
                </c:pt>
                <c:pt idx="187">
                  <c:v>2.2620816230773926</c:v>
                </c:pt>
                <c:pt idx="188">
                  <c:v>2.2677690982818604</c:v>
                </c:pt>
                <c:pt idx="189">
                  <c:v>2.2764444351196289</c:v>
                </c:pt>
                <c:pt idx="190">
                  <c:v>2.2765905857086182</c:v>
                </c:pt>
                <c:pt idx="191">
                  <c:v>2.2812325954437256</c:v>
                </c:pt>
                <c:pt idx="192">
                  <c:v>2.2757084369659424</c:v>
                </c:pt>
                <c:pt idx="193">
                  <c:v>2.2862579822540283</c:v>
                </c:pt>
                <c:pt idx="194">
                  <c:v>2.2895627021789551</c:v>
                </c:pt>
                <c:pt idx="195">
                  <c:v>2.3010172843933105</c:v>
                </c:pt>
                <c:pt idx="196">
                  <c:v>2.3211092948913574</c:v>
                </c:pt>
                <c:pt idx="197">
                  <c:v>2.3033299446105957</c:v>
                </c:pt>
                <c:pt idx="198">
                  <c:v>2.291175365447998</c:v>
                </c:pt>
                <c:pt idx="199">
                  <c:v>2.3011102676391602</c:v>
                </c:pt>
                <c:pt idx="200">
                  <c:v>2.2985720634460449</c:v>
                </c:pt>
                <c:pt idx="201">
                  <c:v>2.3009054660797119</c:v>
                </c:pt>
                <c:pt idx="202">
                  <c:v>2.3262219429016113</c:v>
                </c:pt>
                <c:pt idx="203">
                  <c:v>2.3313441276550293</c:v>
                </c:pt>
                <c:pt idx="204">
                  <c:v>2.3278591632843018</c:v>
                </c:pt>
                <c:pt idx="205">
                  <c:v>2.3320307731628418</c:v>
                </c:pt>
                <c:pt idx="206">
                  <c:v>2.3245620727539063</c:v>
                </c:pt>
                <c:pt idx="207">
                  <c:v>2.330575704574585</c:v>
                </c:pt>
                <c:pt idx="208">
                  <c:v>2.3429770469665527</c:v>
                </c:pt>
                <c:pt idx="209">
                  <c:v>2.3298566341400146</c:v>
                </c:pt>
                <c:pt idx="210">
                  <c:v>2.3284015655517578</c:v>
                </c:pt>
                <c:pt idx="211">
                  <c:v>2.349163293838501</c:v>
                </c:pt>
                <c:pt idx="212">
                  <c:v>2.3454432487487793</c:v>
                </c:pt>
                <c:pt idx="213">
                  <c:v>2.3264477252960205</c:v>
                </c:pt>
                <c:pt idx="214">
                  <c:v>2.3389284610748291</c:v>
                </c:pt>
                <c:pt idx="215">
                  <c:v>2.3273317813873291</c:v>
                </c:pt>
                <c:pt idx="216">
                  <c:v>2.3295323848724365</c:v>
                </c:pt>
                <c:pt idx="217">
                  <c:v>2.3401787281036377</c:v>
                </c:pt>
                <c:pt idx="218">
                  <c:v>2.3373937606811523</c:v>
                </c:pt>
                <c:pt idx="219">
                  <c:v>2.3539724349975586</c:v>
                </c:pt>
                <c:pt idx="220">
                  <c:v>2.3932931423187256</c:v>
                </c:pt>
                <c:pt idx="221">
                  <c:v>2.3846101760864258</c:v>
                </c:pt>
                <c:pt idx="222">
                  <c:v>2.3644235134124756</c:v>
                </c:pt>
                <c:pt idx="223">
                  <c:v>2.3150918483734131</c:v>
                </c:pt>
                <c:pt idx="224">
                  <c:v>2.2578189373016357</c:v>
                </c:pt>
                <c:pt idx="225">
                  <c:v>2.2997140884399414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10249D-F582-4209-B334-7E2825219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EDD-4B86-9C96-06E413328A8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522E6E-8BE4-4C4C-AF71-0C7C48135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EDD-4B86-9C96-06E413328A8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387777-FF52-4D1E-B210-2146E757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EDD-4B86-9C96-06E413328A8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CEC8D4-80D4-4D7C-B437-28911C23C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EDD-4B86-9C96-06E413328A8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0E3034-1E57-41D8-8D97-DF4A793C3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EDD-4B86-9C96-06E413328A8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8AAA8F-CBE6-4FA3-B2D7-A6506EB5A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EDD-4B86-9C96-06E413328A8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DCD164-A60C-4BA6-9AB0-88B6F6000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EDD-4B86-9C96-06E413328A8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7BB9F6-56A5-4D64-9344-FFE6D7F0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EDD-4B86-9C96-06E413328A8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34BE90-F4BE-49A5-8028-08D88AD9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EDD-4B86-9C96-06E413328A8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39E18A-B0BF-491A-A62C-65ACEB498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EDD-4B86-9C96-06E413328A8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80B43F8-D714-4F48-B0F4-57EF186AB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EDD-4B86-9C96-06E413328A8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E67546-9078-47BB-AC3B-81AAAFB7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EDD-4B86-9C96-06E413328A8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296488-0A1F-4D96-9406-33CA5AF33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EDD-4B86-9C96-06E413328A8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E508ED-421F-476F-A189-1A05320CA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EDD-4B86-9C96-06E413328A8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AA88B03-2456-41E4-B1C3-C56350ECB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EDD-4B86-9C96-06E413328A8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B36D79-08F8-4BA3-B7C8-ABA6B89E3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EDD-4B86-9C96-06E413328A8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EEB363-151C-47D9-9C3A-74C44C110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EDD-4B86-9C96-06E413328A8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784F655-CF37-43AD-B59A-C86F1FAC2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EDD-4B86-9C96-06E413328A8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662F095-0D22-4725-B730-308DD9C74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EDD-4B86-9C96-06E413328A8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19982DB-4656-4F3B-BB98-77C4A41E2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EDD-4B86-9C96-06E413328A8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FB16FFA-014C-4933-8972-7C232A1BC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EDD-4B86-9C96-06E413328A8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1F468C-5532-4F24-8B82-2D465E8F3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EDD-4B86-9C96-06E413328A8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8F3472-F0E1-4547-AFD8-8D2E85FEA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EDD-4B86-9C96-06E413328A8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A38321-AFEA-4938-B8FB-0C13CFDD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EDD-4B86-9C96-06E413328A8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A7B1216-BC78-430C-BC93-00352CBDB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EDD-4B86-9C96-06E413328A8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330482-1AB8-4F79-96DC-AFFEC7CEA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EDD-4B86-9C96-06E413328A8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599EC9-BDAF-4495-AF94-775CB1298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EDD-4B86-9C96-06E413328A8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AC37BF-E271-42C0-B80C-396F0B2AB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EDD-4B86-9C96-06E413328A8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F1B3947-AD4F-4F78-830A-6DBA5EEEF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EDD-4B86-9C96-06E413328A8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CC9004A-EC07-4831-B24A-F59BFA827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EDD-4B86-9C96-06E413328A8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5AC04EA-EF1C-4AFF-B72C-7FFB4BB06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EDD-4B86-9C96-06E413328A8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11CF63A-D5F8-4DA6-B637-79D1DC0D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EDD-4B86-9C96-06E413328A8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91D7E07-6DE8-440A-BE04-1490704FB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EDD-4B86-9C96-06E413328A8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29A3CDC-DFC4-4451-9F82-E10915D5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EDD-4B86-9C96-06E413328A8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28766B-A072-4D47-B529-198F63B37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EDD-4B86-9C96-06E413328A8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AA6F37-5FFE-4266-8A57-FB2A53EF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EDD-4B86-9C96-06E413328A8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4BE6CE9-AD95-4342-A090-179E2F000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EDD-4B86-9C96-06E413328A8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EC247F-E0AF-4273-A78E-F0AB5D4C0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EDD-4B86-9C96-06E413328A8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2A1258-D16A-47B5-9A8E-91DE67AD9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EDD-4B86-9C96-06E413328A8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764E4B7-4C8F-49CB-A6AE-B77607189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EDD-4B86-9C96-06E413328A8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BB67D2E-F36D-4839-A206-8CB6B6CA6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EDD-4B86-9C96-06E413328A8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BE6E61-FE6E-4E8A-BE9F-BB6B880B8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EDD-4B86-9C96-06E413328A8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872514-39A1-41B2-B34F-CECD75583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EDD-4B86-9C96-06E413328A8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05B0407-61C7-42A2-81B8-BFC291B52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EDD-4B86-9C96-06E413328A8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F876E15-C6AE-4AF5-93BF-EF81A379F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EDD-4B86-9C96-06E413328A8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40E61A-EE48-4EBC-84FD-C9E293ACA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EDD-4B86-9C96-06E413328A8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3EB6801-5D24-4BF1-AB06-5ABEE3888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EDD-4B86-9C96-06E413328A8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CD35C6-14F4-4845-BDB2-BACAB8BC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EDD-4B86-9C96-06E413328A8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8AF54A-D84A-48E1-852A-B811386E1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EDD-4B86-9C96-06E413328A8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018DD9B-FE11-46A4-AE91-C9039C1CB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EDD-4B86-9C96-06E413328A8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401ACC9-F72E-411D-8ED0-DABA8DDC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EDD-4B86-9C96-06E413328A8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1420FD2-DED2-4560-A7A8-AADD154C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EDD-4B86-9C96-06E413328A8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D97418-B09C-4308-A15D-30AF12AE8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EDD-4B86-9C96-06E413328A8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598AA4C-71ED-4E39-8C95-9C30C19F7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EDD-4B86-9C96-06E413328A8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57E67B-66DE-4E30-9E59-424D8D6D1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EDD-4B86-9C96-06E413328A8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FB6848B-DD96-42FF-B3CD-65897E108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EDD-4B86-9C96-06E413328A8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83DBCB-FE91-4890-B761-697DB24F0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EDD-4B86-9C96-06E413328A8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07AF80-B039-4213-BAFF-24C05C2E0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EDD-4B86-9C96-06E413328A8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BE39883-C7A4-482F-B158-845DBB95E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EDD-4B86-9C96-06E413328A8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B3A637-9948-425E-B51B-B3E19430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EDD-4B86-9C96-06E413328A8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4A5C9E-067F-474C-BEBB-1630AF01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EDD-4B86-9C96-06E413328A8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70455FB-BAF2-40B3-A4CD-45AEBCD33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EDD-4B86-9C96-06E413328A8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9259DED-4964-46AB-B78F-FDA61C469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EDD-4B86-9C96-06E413328A8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047BFCE-9F5B-4364-9F50-2553FA221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EDD-4B86-9C96-06E413328A8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D18B7B-8ACD-4B0B-B4B2-8F681966C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EDD-4B86-9C96-06E413328A8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CD61772-155A-4483-94DC-2D5C6584F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EDD-4B86-9C96-06E413328A8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344BAA8-D7BE-41FA-9947-F156EB21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EDD-4B86-9C96-06E413328A8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66088FA-E02B-4DAE-8F0E-972C5DA1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EDD-4B86-9C96-06E413328A8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2ACEFAD-7FEE-413F-AF02-3C2F3B31D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EDD-4B86-9C96-06E413328A8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34C4DD6-D0E9-4629-A014-52BEB5F5D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EDD-4B86-9C96-06E413328A8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8FE25AD-80E6-4232-9DD2-2907960B4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EDD-4B86-9C96-06E413328A8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E9969B-1221-41DA-AB31-31139248B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EDD-4B86-9C96-06E413328A8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B02C50-ABAE-4F8E-B451-E0A17E848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EDD-4B86-9C96-06E413328A8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FC8991A-17BB-414B-8440-38A335B7A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EDD-4B86-9C96-06E413328A8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44DFDBE-23A2-4A0D-A98B-28ACCC3F3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EDD-4B86-9C96-06E413328A8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AF5C0C-8996-4247-8630-31743C3E3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EDD-4B86-9C96-06E413328A8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316CEC7-587A-4730-9CF3-3269647CD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EDD-4B86-9C96-06E413328A8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CA6AF56-7F91-4035-A2DE-29DBEFEF7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EDD-4B86-9C96-06E413328A8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6FCA692-5363-4B8E-934E-1D8E0D3AA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EDD-4B86-9C96-06E413328A8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699D972-84E6-4468-9D99-0F1371EEA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EDD-4B86-9C96-06E413328A8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31B52E-BF0E-4626-A53F-5CA4415DC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EDD-4B86-9C96-06E413328A8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86837A2-1F65-42DE-BBDC-09EA45E8E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EDD-4B86-9C96-06E413328A8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1B7361-4D0C-49FA-BC4C-7C982A4F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EDD-4B86-9C96-06E413328A8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C2C688A-C456-4024-96D2-936C84B06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EDD-4B86-9C96-06E413328A8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6771F8B-C517-4E82-9194-F33379429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EDD-4B86-9C96-06E413328A8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537507-7AA4-40D6-ACEB-739BA11CF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EDD-4B86-9C96-06E413328A8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FA8937C-06FA-45E0-877A-0E992874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EDD-4B86-9C96-06E413328A8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74F8307-A829-4AAA-9E06-5ECA6BCA1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EDD-4B86-9C96-06E413328A8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6A59CE-E320-4A73-B2A8-A5316839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EDD-4B86-9C96-06E413328A8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407E0C2-69CD-4380-BDFA-274E5A93A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EDD-4B86-9C96-06E413328A8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180198-CF43-489D-ADBE-A62EB7DF4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EDD-4B86-9C96-06E413328A8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A07120A-883D-42E0-8B78-C3503D0BA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EDD-4B86-9C96-06E413328A8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8E6037-412A-4257-B715-F742BE499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EDD-4B86-9C96-06E413328A8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CDFED1-3CCB-40D8-9536-F33B7E83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EDD-4B86-9C96-06E413328A8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2A4234-ABA2-462A-92E5-9769361D2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EDD-4B86-9C96-06E413328A8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A320333-E2C2-44AA-88A4-0C861DAA1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EDD-4B86-9C96-06E413328A8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BC2AED8-A544-42FC-847E-BA1EDAFD6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EDD-4B86-9C96-06E413328A8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64198F6-EA1F-4D73-A5BC-5C3E988F3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EDD-4B86-9C96-06E413328A8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AD7DBB6-23BB-416A-AD5B-C67967476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EDD-4B86-9C96-06E413328A8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2B486F0-39FB-4D7D-8777-468E5284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EDD-4B86-9C96-06E413328A8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3E1093-34EC-4C2D-8477-1407DE00F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EDD-4B86-9C96-06E413328A8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CC9058-0E31-41F9-8E75-F4D44F759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EDD-4B86-9C96-06E413328A8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5A6B2B1-D0E4-4022-9BD5-50CF36FDA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EDD-4B86-9C96-06E413328A8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909C174-11BF-4ED9-B770-2598038FA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EDD-4B86-9C96-06E413328A8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197D643-AE2F-424D-B3F2-A22648835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EDD-4B86-9C96-06E413328A8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849C80C-8A28-4A4E-BCDC-9DF0BBFDF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EDD-4B86-9C96-06E413328A8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3781B76-E93D-4C4E-99DF-B59AD957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EDD-4B86-9C96-06E413328A8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4A28863-6D60-4499-8402-378C4DDB4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EDD-4B86-9C96-06E413328A8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8A76C1C-F8BF-49FE-9A90-A9FC17D3D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EDD-4B86-9C96-06E413328A8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3295111-CB19-4794-B639-123ACF3A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EDD-4B86-9C96-06E413328A8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3AEC0D8-E83C-4799-BD8A-D8AB41273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EDD-4B86-9C96-06E413328A8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9D6530A-0A41-408A-B321-626D3F14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EDD-4B86-9C96-06E413328A8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138B77-7957-4E33-B7A2-F6DEA172F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EDD-4B86-9C96-06E413328A8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7A09D1C-BE5C-44B8-B102-32142F9D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EDD-4B86-9C96-06E413328A8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1FFB744-0312-4F91-AE9B-E2ACE5BA6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EDD-4B86-9C96-06E413328A8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625DC00-E7A9-4535-BF18-A1E6A41D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EDD-4B86-9C96-06E413328A8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ABD1A5D-B2F7-444D-BC58-A7A92F310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EDD-4B86-9C96-06E413328A8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46183F9-0D38-470E-BB02-4D2A25656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EDD-4B86-9C96-06E413328A8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D106E6C-FDF1-4B43-8D43-1188E0A3F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EDD-4B86-9C96-06E413328A8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7866E8D-12F0-4E1A-9A33-7F3E4B83A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EDD-4B86-9C96-06E413328A8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6B3D017-D6B2-4C70-B0A2-C9EE8C379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EDD-4B86-9C96-06E413328A8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603E18-83C9-4343-A75C-3610EAF20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EDD-4B86-9C96-06E413328A8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F6E0269-1C43-43DD-85D4-9AFD6C094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EDD-4B86-9C96-06E413328A8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6BA1D9-13A5-4AE9-9FCD-2FADB82EF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EDD-4B86-9C96-06E413328A8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6F96312-F740-4711-BC12-7CCEE9D3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EDD-4B86-9C96-06E413328A8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A1C7FDD-7C33-4A2B-9FA7-DE47EBE53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EDD-4B86-9C96-06E413328A8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CEAB7DA-6B1F-4115-92E3-AD26ECF7A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EDD-4B86-9C96-06E413328A8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0EA3F19-0333-41D1-8E26-15DF6D5AD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EDD-4B86-9C96-06E413328A8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6719971-AF46-45C6-9E4C-62EE39C82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EDD-4B86-9C96-06E413328A8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352C61-1533-4741-9AD4-03A66583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EDD-4B86-9C96-06E413328A8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26A0B1A-9213-4266-B274-D063497F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EDD-4B86-9C96-06E413328A8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51159AE-EABD-4989-9C33-C021C7E68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EDD-4B86-9C96-06E413328A8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54DA20-AFF1-4E2A-A509-6258FCE44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EDD-4B86-9C96-06E413328A8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F47A92B-925C-4664-A703-6D8D55AC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EDD-4B86-9C96-06E413328A8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44C76E-1802-476A-8A0D-28A3FF6A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EDD-4B86-9C96-06E413328A8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61CAB45-D4D2-475C-8CC9-56204C4F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EDD-4B86-9C96-06E413328A8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5A0D296-F47E-4CA6-89D5-767DABD4C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EDD-4B86-9C96-06E413328A8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292EB4D-DE75-4DD1-8554-E21A5D2A4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EDD-4B86-9C96-06E413328A8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3EA6C60-B406-4759-9409-9391DE54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EDD-4B86-9C96-06E413328A8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8AA3589-68B7-4610-9D98-8D0DF07FC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EDD-4B86-9C96-06E413328A8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53E8C9B-EE36-4B84-8A82-096EBA12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EDD-4B86-9C96-06E413328A8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2BB696-0C81-4CD5-A556-FBC6817D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EDD-4B86-9C96-06E413328A8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9A19D98-B91D-4488-82CE-1B8AE3E1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EDD-4B86-9C96-06E413328A8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0C3E661-EE71-45CC-9DF2-792AA8B0B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EDD-4B86-9C96-06E413328A8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B32546F-5F87-4A14-A7E3-16247DE3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EDD-4B86-9C96-06E413328A8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CE8EC4A-4336-46EB-B9B7-C06C417C3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EDD-4B86-9C96-06E413328A8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A393E72-C2A3-454E-89D0-345C8AB69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EDD-4B86-9C96-06E413328A8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73B0F21-D709-4184-8C37-6505336C8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EDD-4B86-9C96-06E413328A8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F9B21A-62DF-427E-AB4C-4CB0C341D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EDD-4B86-9C96-06E413328A8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41135C-6326-4C58-A6BD-E514190CF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EDD-4B86-9C96-06E413328A8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1EE79C4-61D8-490D-B788-5256AAB97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EDD-4B86-9C96-06E413328A8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4F826D5-B781-4FB3-9F02-05A0E2B88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EDD-4B86-9C96-06E413328A8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5888CA1-66D4-445C-9616-4A839B502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EDD-4B86-9C96-06E413328A8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E8E282D-93BB-4A54-8609-9FE841EBC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EDD-4B86-9C96-06E413328A8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461DB91-1F24-47B2-A637-FB146B50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EDD-4B86-9C96-06E413328A8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175B92-9894-4F7F-9017-0592FABB3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EDD-4B86-9C96-06E413328A8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ED987FC-DFBA-464A-AADF-32A98FA28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EDD-4B86-9C96-06E413328A8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5D8D9A4-B80E-48E7-A232-85B6BCB5F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EDD-4B86-9C96-06E413328A8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FF9D63-B3D6-403D-BA61-9B0873F19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EDD-4B86-9C96-06E413328A8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7961855-E0D7-457D-814E-749E6F5DB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EDD-4B86-9C96-06E413328A8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29DDD42-612F-4329-BFA6-D0491644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EDD-4B86-9C96-06E413328A8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369BC8C-89C1-447B-AD5D-48E025C0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EDD-4B86-9C96-06E413328A8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7AAED53-27C6-4AE1-BAF3-9C6923A19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EDD-4B86-9C96-06E413328A8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460E3FB-99A8-4CE4-9F8C-179203916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EDD-4B86-9C96-06E413328A8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E514F65-3B49-4D4F-8F99-CE702D11B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EDD-4B86-9C96-06E413328A8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342FF2-03F8-4665-8C99-31AC47D17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EDD-4B86-9C96-06E413328A8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F537C85-A3EB-473C-9239-0498D3ACF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EDD-4B86-9C96-06E413328A8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C0DB585-0198-4D32-898C-5932209D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EDD-4B86-9C96-06E413328A8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D129D3-7F09-4D28-86DC-1ADED2B67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EDD-4B86-9C96-06E413328A8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88D1F33-71B2-4988-AF6D-33006D2B4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EDD-4B86-9C96-06E413328A8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E43656A-A559-495E-9132-63457B77E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EDD-4B86-9C96-06E413328A8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C08B85D-2E29-48DB-8229-83BF878E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EDD-4B86-9C96-06E413328A8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7F1E347-71E0-4B52-A478-B5E73D510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EDD-4B86-9C96-06E413328A8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3A5495-452B-4AE3-80DF-754F5EA6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EDD-4B86-9C96-06E413328A8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DB8F84-E49B-4431-941A-A67CF4A62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EDD-4B86-9C96-06E413328A8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2AF2BA3-7040-4B22-8899-294BCB4DA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EDD-4B86-9C96-06E413328A8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B92AC62-BF32-4A28-8525-49E6EEC8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EDD-4B86-9C96-06E413328A8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B4ACD1B-2A31-4839-AC50-3DB6A99B0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EDD-4B86-9C96-06E413328A8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990C6C-8F93-4D22-A113-B7ADE256C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EDD-4B86-9C96-06E413328A8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F4EE74-0B52-48A4-AEA6-C9BBA95C5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EDD-4B86-9C96-06E413328A8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A05E1B-811E-4F44-9898-B55DA2555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EDD-4B86-9C96-06E413328A8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1F48C25-3272-456B-9D69-87FFC9A24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EDD-4B86-9C96-06E413328A8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A4D1426-6E11-42F7-920C-10793FF9E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EDD-4B86-9C96-06E413328A8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83C3359-0143-4B6C-B7A1-C1636CB4B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EDD-4B86-9C96-06E413328A8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F4A0AE1-167D-4289-B7C9-9AEA23219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EDD-4B86-9C96-06E413328A8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836EB2A-93E3-4B6C-96FD-0B0C99D8D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EDD-4B86-9C96-06E413328A8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67DCE3B-8E6E-4A22-8960-FF1376217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EDD-4B86-9C96-06E413328A8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0A0A56-67AB-4A5E-B101-20755AFA6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EDD-4B86-9C96-06E413328A8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CB498F-E2B1-4179-8BEF-7C5E5A79E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EDD-4B86-9C96-06E413328A8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64E9B7E-7DC4-4B0B-95F4-D407F4783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EDD-4B86-9C96-06E413328A8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159412-4305-4BBF-BBDF-DAAA693C2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EDD-4B86-9C96-06E413328A8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4A1CF1-A1B8-4D04-9DC0-59CE95523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EDD-4B86-9C96-06E413328A8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A7ED914-A4E5-4345-AA56-57D24A14B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EDD-4B86-9C96-06E413328A8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6A20E69-9205-4191-9366-C2021523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EDD-4B86-9C96-06E413328A8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66A29E8-2CCC-457A-908F-3A9CE8C22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EDD-4B86-9C96-06E413328A8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27261C-1B8F-47F2-9385-244D4DFC4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EDD-4B86-9C96-06E413328A8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38FDDC-9AA0-446D-AE2B-D3F3379A1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EDD-4B86-9C96-06E413328A8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BEF877E-0D2A-4033-BC4A-22D05BA3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EDD-4B86-9C96-06E413328A8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B98D83-7F99-4646-ADAD-CB571767E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EDD-4B86-9C96-06E413328A8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4AEE165-95AB-4E6F-83DA-73074D2DC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EDD-4B86-9C96-06E413328A8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0730ED-E956-45CC-AFB8-D673E9C0F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EDD-4B86-9C96-06E413328A8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891BBEE-0714-404C-84F5-8CDCD39E6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EDD-4B86-9C96-06E413328A8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F61F70A-BA74-4543-8C08-A64EF3685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EDD-4B86-9C96-06E413328A8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98BF445-0922-4820-AA19-65DE3A8E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EDD-4B86-9C96-06E413328A8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5B20F7-B9C9-4934-9F3A-71CC8649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EDD-4B86-9C96-06E413328A8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2475A30-C95D-408D-B08D-4E14832F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EDD-4B86-9C96-06E413328A8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B6296B8-1E4E-4E8F-B9CA-207387FFC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EDD-4B86-9C96-06E413328A8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5B33E5D-9263-496F-9209-F7D723449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EDD-4B86-9C96-06E413328A8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93FFE3-D7F7-410F-B246-E402A175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EDD-4B86-9C96-06E413328A8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3CCA380-CF48-4336-8FDE-D8E47C405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EDD-4B86-9C96-06E413328A8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0F8EBC6-A321-4F2C-967B-753F1BE26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EDD-4B86-9C96-06E413328A8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541C991-B5DA-40D3-B949-AE3B424CF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EDD-4B86-9C96-06E413328A8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D8F094-E249-420B-BFE6-65E029939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EDD-4B86-9C96-06E413328A8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78D1B54-D4C9-40E4-91EC-765C5367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EDD-4B86-9C96-06E413328A8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46DB1C3-9B3B-4BE1-A1C5-A78A7FFC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EDD-4B86-9C96-06E413328A8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1418338-1BE1-4F22-8D2E-42806D30F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EDD-4B86-9C96-06E413328A8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9DC8FD8-15DC-4B9D-B40F-E5DB16145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EDD-4B86-9C96-06E413328A8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4D06CAE-CF5A-4328-9C3A-F776370BA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EDD-4B86-9C96-06E413328A8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D9D706-7846-436E-A297-C4AF390B1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EDD-4B86-9C96-06E413328A8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63DADE-1F7F-4BD0-9AED-09BFE37C0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EDD-4B86-9C96-06E413328A8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F2EA4D4-24C5-478C-AD79-11CB168A0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EDD-4B86-9C96-06E413328A8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AD4F21-78C3-450B-8ADC-3D100B044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EDD-4B86-9C96-06E413328A8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4AF87BA-105D-4206-9F03-419BA154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EDD-4B86-9C96-06E413328A8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38AEBE-6943-4821-BEB4-5C5EA84FA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EDD-4B86-9C96-06E413328A8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1BAF44-7D7F-4F4C-9D99-5859B1A6D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EDD-4B86-9C96-06E413328A8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4A7124C-7E6D-4A32-9745-0E02F5CC2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EDD-4B86-9C96-06E413328A8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EDD-4B86-9C96-06E413328A8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EDD-4B86-9C96-06E413328A8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EDD-4B86-9C96-06E413328A8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EDD-4B86-9C96-06E413328A8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EDD-4B86-9C96-06E413328A8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EDD-4B86-9C96-06E413328A8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EDD-4B86-9C96-06E413328A8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EDD-4B86-9C96-06E413328A8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EDD-4B86-9C96-06E413328A8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EDD-4B86-9C96-06E413328A8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EDD-4B86-9C96-06E413328A8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EDD-4B86-9C96-06E413328A8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EDD-4B86-9C96-06E413328A8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EDD-4B86-9C96-06E413328A8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EDD-4B86-9C96-06E413328A8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EDD-4B86-9C96-06E413328A8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EDD-4B86-9C96-06E413328A8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EDD-4B86-9C96-06E413328A8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EDD-4B86-9C96-06E413328A8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EDD-4B86-9C96-06E413328A8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EDD-4B86-9C96-06E413328A8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EDD-4B86-9C96-06E413328A8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EDD-4B86-9C96-06E413328A8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EDD-4B86-9C96-06E413328A8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EDD-4B86-9C96-06E413328A8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EDD-4B86-9C96-06E413328A8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EDD-4B86-9C96-06E413328A8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EDD-4B86-9C96-06E413328A8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EDD-4B86-9C96-06E413328A8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EDD-4B86-9C96-06E413328A8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EDD-4B86-9C96-06E413328A8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EDD-4B86-9C96-06E413328A8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EDD-4B86-9C96-06E413328A8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EDD-4B86-9C96-06E413328A8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EDD-4B86-9C96-06E413328A8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EDD-4B86-9C96-06E413328A8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EDD-4B86-9C96-06E413328A8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EDD-4B86-9C96-06E413328A8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EDD-4B86-9C96-06E413328A8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EDD-4B86-9C96-06E413328A8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EDD-4B86-9C96-06E413328A8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EDD-4B86-9C96-06E413328A8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EDD-4B86-9C96-06E413328A8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EDD-4B86-9C96-06E413328A8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EDD-4B86-9C96-06E413328A8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EDD-4B86-9C96-06E413328A8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EDD-4B86-9C96-06E413328A8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EDD-4B86-9C96-06E413328A8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EDD-4B86-9C96-06E413328A8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EDD-4B86-9C96-06E413328A8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EDD-4B86-9C96-06E413328A8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EDD-4B86-9C96-06E413328A8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EDD-4B86-9C96-06E413328A8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EDD-4B86-9C96-06E413328A8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EDD-4B86-9C96-06E413328A8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EDD-4B86-9C96-06E413328A8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EDD-4B86-9C96-06E413328A8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EDD-4B86-9C96-06E413328A8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EDD-4B86-9C96-06E413328A8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EDD-4B86-9C96-06E413328A8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EDD-4B86-9C96-06E413328A8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EDD-4B86-9C96-06E413328A8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EDD-4B86-9C96-06E413328A8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EDD-4B86-9C96-06E413328A8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EDD-4B86-9C96-06E413328A8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EDD-4B86-9C96-06E413328A8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EDD-4B86-9C96-06E413328A8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EDD-4B86-9C96-06E413328A8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EDD-4B86-9C96-06E413328A8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EDD-4B86-9C96-06E413328A8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EDD-4B86-9C96-06E413328A8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EDD-4B86-9C96-06E413328A8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EDD-4B86-9C96-06E413328A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95.398368835449219</c:v>
                </c:pt>
                <c:pt idx="2">
                  <c:v>89.254318237304688</c:v>
                </c:pt>
                <c:pt idx="3">
                  <c:v>84.91278076171875</c:v>
                </c:pt>
                <c:pt idx="4">
                  <c:v>82.911598205566406</c:v>
                </c:pt>
                <c:pt idx="5">
                  <c:v>82.8734130859375</c:v>
                </c:pt>
                <c:pt idx="6">
                  <c:v>84.5111083984375</c:v>
                </c:pt>
                <c:pt idx="7">
                  <c:v>86.957511901855469</c:v>
                </c:pt>
                <c:pt idx="8">
                  <c:v>89.8311767578125</c:v>
                </c:pt>
                <c:pt idx="9">
                  <c:v>92.556137084960938</c:v>
                </c:pt>
                <c:pt idx="10">
                  <c:v>94.489143371582031</c:v>
                </c:pt>
                <c:pt idx="11">
                  <c:v>95.4771728515625</c:v>
                </c:pt>
                <c:pt idx="12">
                  <c:v>95.55389404296875</c:v>
                </c:pt>
                <c:pt idx="13">
                  <c:v>94.659141540527344</c:v>
                </c:pt>
                <c:pt idx="14">
                  <c:v>92.603553771972656</c:v>
                </c:pt>
                <c:pt idx="15">
                  <c:v>89.670120239257813</c:v>
                </c:pt>
                <c:pt idx="16">
                  <c:v>86.295318603515625</c:v>
                </c:pt>
                <c:pt idx="17">
                  <c:v>81.824356079101563</c:v>
                </c:pt>
                <c:pt idx="18">
                  <c:v>75.605606079101563</c:v>
                </c:pt>
                <c:pt idx="19">
                  <c:v>67.796585083007813</c:v>
                </c:pt>
                <c:pt idx="20">
                  <c:v>59.375499725341797</c:v>
                </c:pt>
                <c:pt idx="21">
                  <c:v>50.677303314208984</c:v>
                </c:pt>
                <c:pt idx="22">
                  <c:v>42.397453308105469</c:v>
                </c:pt>
                <c:pt idx="23">
                  <c:v>35.884616851806641</c:v>
                </c:pt>
                <c:pt idx="24">
                  <c:v>31.225404739379883</c:v>
                </c:pt>
                <c:pt idx="25">
                  <c:v>28.497764587402344</c:v>
                </c:pt>
                <c:pt idx="26">
                  <c:v>27.195737838745117</c:v>
                </c:pt>
                <c:pt idx="27">
                  <c:v>26.9503173828125</c:v>
                </c:pt>
                <c:pt idx="28">
                  <c:v>27.574825286865234</c:v>
                </c:pt>
                <c:pt idx="29">
                  <c:v>28.623741149902344</c:v>
                </c:pt>
                <c:pt idx="30">
                  <c:v>29.955554962158203</c:v>
                </c:pt>
                <c:pt idx="31">
                  <c:v>31.333852767944336</c:v>
                </c:pt>
                <c:pt idx="32">
                  <c:v>32.799213409423828</c:v>
                </c:pt>
                <c:pt idx="33">
                  <c:v>34.290027618408203</c:v>
                </c:pt>
                <c:pt idx="34">
                  <c:v>35.671356201171875</c:v>
                </c:pt>
                <c:pt idx="35">
                  <c:v>36.902359008789063</c:v>
                </c:pt>
                <c:pt idx="36">
                  <c:v>37.853477478027344</c:v>
                </c:pt>
                <c:pt idx="37">
                  <c:v>38.650287628173828</c:v>
                </c:pt>
                <c:pt idx="38">
                  <c:v>39.388198852539063</c:v>
                </c:pt>
                <c:pt idx="39">
                  <c:v>40.084541320800781</c:v>
                </c:pt>
                <c:pt idx="40">
                  <c:v>40.796421051025391</c:v>
                </c:pt>
                <c:pt idx="41">
                  <c:v>41.422054290771484</c:v>
                </c:pt>
                <c:pt idx="42">
                  <c:v>41.945663452148438</c:v>
                </c:pt>
                <c:pt idx="43">
                  <c:v>42.460529327392578</c:v>
                </c:pt>
                <c:pt idx="44">
                  <c:v>42.732185363769531</c:v>
                </c:pt>
                <c:pt idx="45">
                  <c:v>42.760795593261719</c:v>
                </c:pt>
                <c:pt idx="46">
                  <c:v>42.570690155029297</c:v>
                </c:pt>
                <c:pt idx="47">
                  <c:v>41.993534088134766</c:v>
                </c:pt>
                <c:pt idx="48">
                  <c:v>41.319633483886719</c:v>
                </c:pt>
                <c:pt idx="49">
                  <c:v>40.504795074462891</c:v>
                </c:pt>
                <c:pt idx="50">
                  <c:v>39.0733642578125</c:v>
                </c:pt>
                <c:pt idx="51">
                  <c:v>36.738422393798828</c:v>
                </c:pt>
                <c:pt idx="52">
                  <c:v>33.877708435058594</c:v>
                </c:pt>
                <c:pt idx="53">
                  <c:v>31.10157585144043</c:v>
                </c:pt>
                <c:pt idx="54">
                  <c:v>28.296056747436523</c:v>
                </c:pt>
                <c:pt idx="55">
                  <c:v>25.554216384887695</c:v>
                </c:pt>
                <c:pt idx="56">
                  <c:v>22.757562637329102</c:v>
                </c:pt>
                <c:pt idx="57">
                  <c:v>19.93598747253418</c:v>
                </c:pt>
                <c:pt idx="58">
                  <c:v>17.282039642333984</c:v>
                </c:pt>
                <c:pt idx="59">
                  <c:v>15.075879096984863</c:v>
                </c:pt>
                <c:pt idx="60">
                  <c:v>13.189644813537598</c:v>
                </c:pt>
                <c:pt idx="61">
                  <c:v>11.578412055969238</c:v>
                </c:pt>
                <c:pt idx="62">
                  <c:v>10.515000343322754</c:v>
                </c:pt>
                <c:pt idx="63">
                  <c:v>9.9184627532958984</c:v>
                </c:pt>
                <c:pt idx="64">
                  <c:v>9.6806964874267578</c:v>
                </c:pt>
                <c:pt idx="65">
                  <c:v>9.5474643707275391</c:v>
                </c:pt>
                <c:pt idx="66">
                  <c:v>9.4327287673950195</c:v>
                </c:pt>
                <c:pt idx="67">
                  <c:v>9.2871665954589844</c:v>
                </c:pt>
                <c:pt idx="68">
                  <c:v>9.1653823852539063</c:v>
                </c:pt>
                <c:pt idx="69">
                  <c:v>9.0720348358154297</c:v>
                </c:pt>
                <c:pt idx="70">
                  <c:v>8.8789510726928711</c:v>
                </c:pt>
                <c:pt idx="71">
                  <c:v>8.8459415435791016</c:v>
                </c:pt>
                <c:pt idx="72">
                  <c:v>8.890467643737793</c:v>
                </c:pt>
                <c:pt idx="73">
                  <c:v>8.7360725402832031</c:v>
                </c:pt>
                <c:pt idx="74">
                  <c:v>8.5834617614746094</c:v>
                </c:pt>
                <c:pt idx="75">
                  <c:v>8.4069328308105469</c:v>
                </c:pt>
                <c:pt idx="76">
                  <c:v>8.0240373611450195</c:v>
                </c:pt>
                <c:pt idx="77">
                  <c:v>7.5057272911071777</c:v>
                </c:pt>
                <c:pt idx="78">
                  <c:v>7.1374306678771973</c:v>
                </c:pt>
                <c:pt idx="79">
                  <c:v>6.866793155670166</c:v>
                </c:pt>
                <c:pt idx="80">
                  <c:v>6.537013053894043</c:v>
                </c:pt>
                <c:pt idx="81">
                  <c:v>6.2017951011657715</c:v>
                </c:pt>
                <c:pt idx="82">
                  <c:v>5.8258438110351563</c:v>
                </c:pt>
                <c:pt idx="83">
                  <c:v>5.4535121917724609</c:v>
                </c:pt>
                <c:pt idx="84">
                  <c:v>5.1255159378051758</c:v>
                </c:pt>
                <c:pt idx="85">
                  <c:v>4.8094863891601563</c:v>
                </c:pt>
                <c:pt idx="86">
                  <c:v>4.4779748916625977</c:v>
                </c:pt>
                <c:pt idx="87">
                  <c:v>4.0510721206665039</c:v>
                </c:pt>
                <c:pt idx="88">
                  <c:v>3.7732996940612793</c:v>
                </c:pt>
                <c:pt idx="89">
                  <c:v>3.6274080276489258</c:v>
                </c:pt>
                <c:pt idx="90">
                  <c:v>3.4392073154449463</c:v>
                </c:pt>
                <c:pt idx="91">
                  <c:v>3.1533989906311035</c:v>
                </c:pt>
                <c:pt idx="92">
                  <c:v>2.9504773616790771</c:v>
                </c:pt>
                <c:pt idx="93">
                  <c:v>2.8574941158294678</c:v>
                </c:pt>
                <c:pt idx="94">
                  <c:v>2.8737907409667969</c:v>
                </c:pt>
                <c:pt idx="95">
                  <c:v>2.8583600521087646</c:v>
                </c:pt>
                <c:pt idx="96">
                  <c:v>2.6865599155426025</c:v>
                </c:pt>
                <c:pt idx="97">
                  <c:v>2.4927997589111328</c:v>
                </c:pt>
                <c:pt idx="98">
                  <c:v>2.27347731590271</c:v>
                </c:pt>
                <c:pt idx="99">
                  <c:v>2.2624454498291016</c:v>
                </c:pt>
                <c:pt idx="100">
                  <c:v>2.2840936183929443</c:v>
                </c:pt>
                <c:pt idx="101">
                  <c:v>2.2342162132263184</c:v>
                </c:pt>
                <c:pt idx="102">
                  <c:v>2.2080824375152588</c:v>
                </c:pt>
                <c:pt idx="103">
                  <c:v>2.1206238269805908</c:v>
                </c:pt>
                <c:pt idx="104">
                  <c:v>2</c:v>
                </c:pt>
                <c:pt idx="105">
                  <c:v>2.0731534957885742</c:v>
                </c:pt>
                <c:pt idx="106">
                  <c:v>2.2035796642303467</c:v>
                </c:pt>
                <c:pt idx="107">
                  <c:v>2.1549146175384521</c:v>
                </c:pt>
                <c:pt idx="108">
                  <c:v>2.0870776176452637</c:v>
                </c:pt>
                <c:pt idx="109">
                  <c:v>2.1238970756530762</c:v>
                </c:pt>
                <c:pt idx="110">
                  <c:v>2.1231522560119629</c:v>
                </c:pt>
                <c:pt idx="111">
                  <c:v>2.0988717079162598</c:v>
                </c:pt>
                <c:pt idx="112">
                  <c:v>2.1471385955810547</c:v>
                </c:pt>
                <c:pt idx="113">
                  <c:v>2.3320314884185791</c:v>
                </c:pt>
                <c:pt idx="114">
                  <c:v>2.4371378421783447</c:v>
                </c:pt>
                <c:pt idx="115">
                  <c:v>2.4025006294250488</c:v>
                </c:pt>
                <c:pt idx="116">
                  <c:v>2.4935791492462158</c:v>
                </c:pt>
                <c:pt idx="117">
                  <c:v>2.572742223739624</c:v>
                </c:pt>
                <c:pt idx="118">
                  <c:v>2.6280403137207031</c:v>
                </c:pt>
                <c:pt idx="119">
                  <c:v>2.7310512065887451</c:v>
                </c:pt>
                <c:pt idx="120">
                  <c:v>2.867971658706665</c:v>
                </c:pt>
                <c:pt idx="121">
                  <c:v>2.9410214424133301</c:v>
                </c:pt>
                <c:pt idx="122">
                  <c:v>2.8487133979797363</c:v>
                </c:pt>
                <c:pt idx="123">
                  <c:v>3.015855073928833</c:v>
                </c:pt>
                <c:pt idx="124">
                  <c:v>3.3065989017486572</c:v>
                </c:pt>
                <c:pt idx="125">
                  <c:v>3.378488302230835</c:v>
                </c:pt>
                <c:pt idx="126">
                  <c:v>3.4009332656860352</c:v>
                </c:pt>
                <c:pt idx="127">
                  <c:v>3.4596951007843018</c:v>
                </c:pt>
                <c:pt idx="128">
                  <c:v>3.4618945121765137</c:v>
                </c:pt>
                <c:pt idx="129">
                  <c:v>3.4855690002441406</c:v>
                </c:pt>
                <c:pt idx="130">
                  <c:v>3.7218635082244873</c:v>
                </c:pt>
                <c:pt idx="131">
                  <c:v>3.9363193511962891</c:v>
                </c:pt>
                <c:pt idx="132">
                  <c:v>3.9376528263092041</c:v>
                </c:pt>
                <c:pt idx="133">
                  <c:v>3.9827330112457275</c:v>
                </c:pt>
                <c:pt idx="134">
                  <c:v>4.014737606048584</c:v>
                </c:pt>
                <c:pt idx="135">
                  <c:v>3.9863526821136475</c:v>
                </c:pt>
                <c:pt idx="136">
                  <c:v>3.8855586051940918</c:v>
                </c:pt>
                <c:pt idx="137">
                  <c:v>4.0136117935180664</c:v>
                </c:pt>
                <c:pt idx="138">
                  <c:v>4.1116352081298828</c:v>
                </c:pt>
                <c:pt idx="139">
                  <c:v>4.2238073348999023</c:v>
                </c:pt>
                <c:pt idx="140">
                  <c:v>4.2795906066894531</c:v>
                </c:pt>
                <c:pt idx="141">
                  <c:v>4.1525759696960449</c:v>
                </c:pt>
                <c:pt idx="142">
                  <c:v>4.4035916328430176</c:v>
                </c:pt>
                <c:pt idx="143">
                  <c:v>4.4155583381652832</c:v>
                </c:pt>
                <c:pt idx="144">
                  <c:v>4.4088563919067383</c:v>
                </c:pt>
                <c:pt idx="145">
                  <c:v>4.4343667030334473</c:v>
                </c:pt>
                <c:pt idx="146">
                  <c:v>4.1819310188293457</c:v>
                </c:pt>
                <c:pt idx="147">
                  <c:v>4.1221299171447754</c:v>
                </c:pt>
                <c:pt idx="148">
                  <c:v>4.3771634101867676</c:v>
                </c:pt>
                <c:pt idx="149">
                  <c:v>4.4283394813537598</c:v>
                </c:pt>
                <c:pt idx="150">
                  <c:v>4.141423225402832</c:v>
                </c:pt>
                <c:pt idx="151">
                  <c:v>4.1505846977233887</c:v>
                </c:pt>
                <c:pt idx="152">
                  <c:v>4.2113208770751953</c:v>
                </c:pt>
                <c:pt idx="153">
                  <c:v>4.1621532440185547</c:v>
                </c:pt>
                <c:pt idx="154">
                  <c:v>3.9350376129150391</c:v>
                </c:pt>
                <c:pt idx="155">
                  <c:v>3.9494295120239258</c:v>
                </c:pt>
                <c:pt idx="156">
                  <c:v>4.1407475471496582</c:v>
                </c:pt>
                <c:pt idx="157">
                  <c:v>4.0223407745361328</c:v>
                </c:pt>
                <c:pt idx="158">
                  <c:v>3.8902518749237061</c:v>
                </c:pt>
                <c:pt idx="159">
                  <c:v>3.8306066989898682</c:v>
                </c:pt>
                <c:pt idx="160">
                  <c:v>4.0477294921875</c:v>
                </c:pt>
                <c:pt idx="161">
                  <c:v>4.1983489990234375</c:v>
                </c:pt>
                <c:pt idx="162">
                  <c:v>4.0072908401489258</c:v>
                </c:pt>
                <c:pt idx="163">
                  <c:v>3.6883347034454346</c:v>
                </c:pt>
                <c:pt idx="164">
                  <c:v>3.520916223526001</c:v>
                </c:pt>
                <c:pt idx="165">
                  <c:v>3.7486207485198975</c:v>
                </c:pt>
                <c:pt idx="166">
                  <c:v>3.7019126415252686</c:v>
                </c:pt>
                <c:pt idx="167">
                  <c:v>3.594883918762207</c:v>
                </c:pt>
                <c:pt idx="168">
                  <c:v>3.6539921760559082</c:v>
                </c:pt>
                <c:pt idx="169">
                  <c:v>3.4645617008209229</c:v>
                </c:pt>
                <c:pt idx="170">
                  <c:v>3.4277770519256592</c:v>
                </c:pt>
                <c:pt idx="171">
                  <c:v>3.6617507934570313</c:v>
                </c:pt>
                <c:pt idx="172">
                  <c:v>3.4913187026977539</c:v>
                </c:pt>
                <c:pt idx="173">
                  <c:v>3.2068095207214355</c:v>
                </c:pt>
                <c:pt idx="174">
                  <c:v>3.381657600402832</c:v>
                </c:pt>
                <c:pt idx="175">
                  <c:v>3.4301495552062988</c:v>
                </c:pt>
                <c:pt idx="176">
                  <c:v>3.1717739105224609</c:v>
                </c:pt>
                <c:pt idx="177">
                  <c:v>3.4982287883758545</c:v>
                </c:pt>
                <c:pt idx="178">
                  <c:v>3.5839211940765381</c:v>
                </c:pt>
                <c:pt idx="179">
                  <c:v>3.2162654399871826</c:v>
                </c:pt>
                <c:pt idx="180">
                  <c:v>3.2368571758270264</c:v>
                </c:pt>
                <c:pt idx="181">
                  <c:v>3.0424909591674805</c:v>
                </c:pt>
                <c:pt idx="182">
                  <c:v>2.8712449073791504</c:v>
                </c:pt>
                <c:pt idx="183">
                  <c:v>2.9401900768280029</c:v>
                </c:pt>
                <c:pt idx="184">
                  <c:v>2.8228743076324463</c:v>
                </c:pt>
                <c:pt idx="185">
                  <c:v>2.9049122333526611</c:v>
                </c:pt>
                <c:pt idx="186">
                  <c:v>3.1438045501708984</c:v>
                </c:pt>
                <c:pt idx="187">
                  <c:v>3.1814203262329102</c:v>
                </c:pt>
                <c:pt idx="188">
                  <c:v>3.0029699802398682</c:v>
                </c:pt>
                <c:pt idx="189">
                  <c:v>2.894122838973999</c:v>
                </c:pt>
                <c:pt idx="190">
                  <c:v>3.0395987033843994</c:v>
                </c:pt>
                <c:pt idx="191">
                  <c:v>3.0327231884002686</c:v>
                </c:pt>
                <c:pt idx="192">
                  <c:v>2.9210705757141113</c:v>
                </c:pt>
                <c:pt idx="193">
                  <c:v>2.7186856269836426</c:v>
                </c:pt>
                <c:pt idx="194">
                  <c:v>2.7433300018310547</c:v>
                </c:pt>
                <c:pt idx="195">
                  <c:v>2.8447995185852051</c:v>
                </c:pt>
                <c:pt idx="196">
                  <c:v>2.8764231204986572</c:v>
                </c:pt>
                <c:pt idx="197">
                  <c:v>2.9031283855438232</c:v>
                </c:pt>
                <c:pt idx="198">
                  <c:v>2.8648197650909424</c:v>
                </c:pt>
                <c:pt idx="199">
                  <c:v>2.8173322677612305</c:v>
                </c:pt>
                <c:pt idx="200">
                  <c:v>2.6794419288635254</c:v>
                </c:pt>
                <c:pt idx="201">
                  <c:v>2.6886727809906006</c:v>
                </c:pt>
                <c:pt idx="202">
                  <c:v>2.8306155204772949</c:v>
                </c:pt>
                <c:pt idx="203">
                  <c:v>2.7796297073364258</c:v>
                </c:pt>
                <c:pt idx="204">
                  <c:v>2.628767728805542</c:v>
                </c:pt>
                <c:pt idx="205">
                  <c:v>2.60573410987854</c:v>
                </c:pt>
                <c:pt idx="206">
                  <c:v>2.767662525177002</c:v>
                </c:pt>
                <c:pt idx="207">
                  <c:v>2.70062255859375</c:v>
                </c:pt>
                <c:pt idx="208">
                  <c:v>2.6298067569732666</c:v>
                </c:pt>
                <c:pt idx="209">
                  <c:v>2.5873937606811523</c:v>
                </c:pt>
                <c:pt idx="210">
                  <c:v>2.6063401699066162</c:v>
                </c:pt>
                <c:pt idx="211">
                  <c:v>2.6325085163116455</c:v>
                </c:pt>
                <c:pt idx="212">
                  <c:v>2.6140642166137695</c:v>
                </c:pt>
                <c:pt idx="213">
                  <c:v>2.6285598278045654</c:v>
                </c:pt>
                <c:pt idx="214">
                  <c:v>2.6683926582336426</c:v>
                </c:pt>
                <c:pt idx="215">
                  <c:v>2.490149974822998</c:v>
                </c:pt>
                <c:pt idx="216">
                  <c:v>2.2894625663757324</c:v>
                </c:pt>
                <c:pt idx="217">
                  <c:v>2.3679676055908203</c:v>
                </c:pt>
                <c:pt idx="218">
                  <c:v>2.4003186225891113</c:v>
                </c:pt>
                <c:pt idx="219">
                  <c:v>2.3915207386016846</c:v>
                </c:pt>
                <c:pt idx="220">
                  <c:v>2.2295055389404297</c:v>
                </c:pt>
                <c:pt idx="221">
                  <c:v>2.1391201019287109</c:v>
                </c:pt>
                <c:pt idx="222">
                  <c:v>2.2430832386016846</c:v>
                </c:pt>
                <c:pt idx="223">
                  <c:v>2.6649982929229736</c:v>
                </c:pt>
                <c:pt idx="224">
                  <c:v>3.124424934387207</c:v>
                </c:pt>
                <c:pt idx="225">
                  <c:v>2.4223651885986328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2">
                    <c:v>214</c:v>
                  </c:pt>
                  <c:pt idx="45">
                    <c:v>280</c:v>
                  </c:pt>
                  <c:pt idx="72">
                    <c:v>334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AE153E-EABE-4563-8F18-3E30C8C68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623-42A4-A41A-3115E6B2C8C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0D8084-49D2-40E9-A5D8-401F6BC9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23-42A4-A41A-3115E6B2C8C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A40526-4AA2-4C2B-9A5D-30022FD8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23-42A4-A41A-3115E6B2C8C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6C78B8-0196-46D1-AEE7-F2D36102D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23-42A4-A41A-3115E6B2C8C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96AC7F-DD63-4B32-98A0-8AE7D3D1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23-42A4-A41A-3115E6B2C8C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E678DC-3AEB-45A3-8939-9A3EE423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23-42A4-A41A-3115E6B2C8C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1C1BC6F-E77E-4E4D-8935-3835456C4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23-42A4-A41A-3115E6B2C8C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49387B0-99CB-48C3-B25A-B184D6C90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23-42A4-A41A-3115E6B2C8C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75AC87-1FDA-47F8-9047-0B9AF6250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23-42A4-A41A-3115E6B2C8C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F49C69-B5C4-4441-B834-512B97148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23-42A4-A41A-3115E6B2C8C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D0C6E5-54AB-4C04-8A20-1B14297C9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23-42A4-A41A-3115E6B2C8C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703A33-6898-4FC7-8114-1DC0F1EB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23-42A4-A41A-3115E6B2C8C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E96576-83CA-4CB1-AD33-5363D9F4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23-42A4-A41A-3115E6B2C8C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70DB68-C3A3-4CE3-ABDD-2A53F51E6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23-42A4-A41A-3115E6B2C8C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A354CA-E08D-4E5D-AEAB-92DB274F9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23-42A4-A41A-3115E6B2C8C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66C78CE-F770-4785-BF28-1EDEBD532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23-42A4-A41A-3115E6B2C8C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82D600-0665-4FBB-B2A3-6897475E8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23-42A4-A41A-3115E6B2C8C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FFBCDED-2ABB-491A-82F0-5A6C7776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23-42A4-A41A-3115E6B2C8C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5AA5DDC-4686-42C0-9BFC-7872A3E2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23-42A4-A41A-3115E6B2C8C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34535A3-3E9F-44E7-AED6-D5AAC492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23-42A4-A41A-3115E6B2C8C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688796D-C0AC-4647-A883-ABD121303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23-42A4-A41A-3115E6B2C8C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4A904CF-7262-4351-911C-9341DD7C4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23-42A4-A41A-3115E6B2C8C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A1F664C-C115-4ED7-8103-5EBFA26E8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23-42A4-A41A-3115E6B2C8C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949AE18-9CC8-429B-8A5D-3EA9E6D1C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23-42A4-A41A-3115E6B2C8C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B74F06D-2E22-42AE-A215-35782355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23-42A4-A41A-3115E6B2C8C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E4DD937-33B2-42B9-AFE2-AF7DF019B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23-42A4-A41A-3115E6B2C8C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643362D-F1D7-47D9-9079-7CDA2D8F3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23-42A4-A41A-3115E6B2C8C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6DCA88-5887-484C-97FB-436B9D599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23-42A4-A41A-3115E6B2C8C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0C262EC-074F-4DBA-8044-5D49E93A4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23-42A4-A41A-3115E6B2C8C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9363774-1679-48C9-8CFA-ACFA6A7B5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23-42A4-A41A-3115E6B2C8C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82EFC93-52DF-4EAD-B4D6-4D454360A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23-42A4-A41A-3115E6B2C8C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85B512-7C52-4EA4-AF47-FFEE361D7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23-42A4-A41A-3115E6B2C8C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823779A-C871-4433-803A-D57E7C364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23-42A4-A41A-3115E6B2C8C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242890-083B-4B00-81A8-FC27F1DF4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23-42A4-A41A-3115E6B2C8C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4888F18-FCE3-4EE5-ACD7-8ACA3E55C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23-42A4-A41A-3115E6B2C8C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D9A0F20-0C46-416D-A14D-509DFE79F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23-42A4-A41A-3115E6B2C8C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451F856-A947-46C4-A6E0-A17EF4D5C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23-42A4-A41A-3115E6B2C8C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1CA033-625C-46C7-8771-479B5E18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23-42A4-A41A-3115E6B2C8C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F6E6DB2-72ED-498E-9E88-2D7DCEDBB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23-42A4-A41A-3115E6B2C8C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FE40DA4-CA19-4858-9A76-D806DB241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23-42A4-A41A-3115E6B2C8C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E8F9FA6-3485-49FE-B939-6AE69F56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23-42A4-A41A-3115E6B2C8C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44AF47F-6251-4362-B6D1-7912D5527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23-42A4-A41A-3115E6B2C8C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39757CC-C4EA-4920-9002-7C9C80BDC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23-42A4-A41A-3115E6B2C8C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3C147E-8544-4C2D-8DF8-CA7C4E128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23-42A4-A41A-3115E6B2C8C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E6E1957-4377-405A-B233-A5329C03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23-42A4-A41A-3115E6B2C8C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ACCA2F9-2804-4310-9F08-DDBC1E2CB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23-42A4-A41A-3115E6B2C8C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F83E30-5233-4AAD-8ED5-4D998AB40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23-42A4-A41A-3115E6B2C8C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389A608-0825-4297-B3F9-2F72D552D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23-42A4-A41A-3115E6B2C8C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20EDC1-EE7C-45A8-9E4D-2A8C80301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23-42A4-A41A-3115E6B2C8C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C9B0541-0D05-4E4A-990A-EF4662866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23-42A4-A41A-3115E6B2C8C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72D69C8-912A-438B-8D52-05C5EE680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23-42A4-A41A-3115E6B2C8C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31A871-8F71-4145-B23E-C84967275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23-42A4-A41A-3115E6B2C8C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FE95F8-3EF5-4169-B03F-49543A5FE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23-42A4-A41A-3115E6B2C8C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D1982D-D3A5-47E0-B4D6-A2981BA70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23-42A4-A41A-3115E6B2C8C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37E323-BF16-4310-A2F4-BC55215C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23-42A4-A41A-3115E6B2C8C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3CFE44-2DD0-4D3F-972D-4FC4AEE2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23-42A4-A41A-3115E6B2C8C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64F9AA3-D34D-4362-9670-C02C970FB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23-42A4-A41A-3115E6B2C8C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1C092A0-0B77-4248-A997-15EE18BEA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23-42A4-A41A-3115E6B2C8C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F5AAA86-B9C1-4628-9EC6-513987B06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23-42A4-A41A-3115E6B2C8C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369402-5C24-4214-BBB1-A0FECD335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23-42A4-A41A-3115E6B2C8C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6C57D13-751E-4642-8547-4B039D19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23-42A4-A41A-3115E6B2C8C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206F0BD-650A-43EE-AF4F-7BB8E259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23-42A4-A41A-3115E6B2C8C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2B129BD-DF61-45F7-AAB0-26781A599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23-42A4-A41A-3115E6B2C8C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BFEF2CC-A9C1-4A10-AC6A-B5AF84536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23-42A4-A41A-3115E6B2C8C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FE5ED77-A72A-4CE6-8509-22875B01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23-42A4-A41A-3115E6B2C8C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74C6C9F-E794-4EF8-A248-772B4D74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23-42A4-A41A-3115E6B2C8C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387EEE-87B4-4AEA-A8F1-2E334546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23-42A4-A41A-3115E6B2C8C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319298D-816B-4630-9D38-A9FECA232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23-42A4-A41A-3115E6B2C8C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2787BA0-70C6-4608-A378-851859E0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23-42A4-A41A-3115E6B2C8C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CD6B9AE-2EAD-4E82-A09B-128DCB20E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23-42A4-A41A-3115E6B2C8C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193759A-2B7B-4F86-A82C-8429F1B6D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23-42A4-A41A-3115E6B2C8C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08978E-AA04-4D27-8C7A-EED489E50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23-42A4-A41A-3115E6B2C8C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FC371F7-988A-4791-923D-D3E44803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23-42A4-A41A-3115E6B2C8C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AC59F4D-E9B8-4D3A-A309-CF438D84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23-42A4-A41A-3115E6B2C8C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FF19E06-D26C-4792-A693-0CA8D4E60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23-42A4-A41A-3115E6B2C8C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4523CA-B2C7-4643-9E2D-1D992C2D8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23-42A4-A41A-3115E6B2C8C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A02F582-6436-4766-AE9A-E322580A1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23-42A4-A41A-3115E6B2C8C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86DF5E-FA1B-4652-B91C-D2989FBFA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23-42A4-A41A-3115E6B2C8C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9C4D578-5131-4BA6-BE49-8EECEC546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23-42A4-A41A-3115E6B2C8C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24D568-8908-48D7-9171-672FFE753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23-42A4-A41A-3115E6B2C8C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6B4D53-CF73-4686-B03C-1BD13716C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23-42A4-A41A-3115E6B2C8C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6D6B5A2-36EE-4388-8BE0-FE6656168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23-42A4-A41A-3115E6B2C8C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A52DD7F-0A35-4BD0-935B-70213DEEC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23-42A4-A41A-3115E6B2C8C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5B7896-3C08-4EEC-B38F-BB7EB0705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23-42A4-A41A-3115E6B2C8C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22FF28C-4245-4E62-94E5-DE2170415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23-42A4-A41A-3115E6B2C8C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2F1ECC7-DA03-4935-93CB-727F019D9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23-42A4-A41A-3115E6B2C8C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9E0B667-B053-420B-AA93-68E26ED59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23-42A4-A41A-3115E6B2C8C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DA9188-4A96-43BC-AFDF-2B51AAC5D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23-42A4-A41A-3115E6B2C8C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945D7C8-9D9D-45BF-822A-32B921A4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23-42A4-A41A-3115E6B2C8C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E6763C7-87B6-4230-B22A-B6B646CD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23-42A4-A41A-3115E6B2C8C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8A1D4DC-94AF-4142-8314-5348D4EC2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23-42A4-A41A-3115E6B2C8C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8C198CF-4B65-4267-8DB9-689AA03DB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23-42A4-A41A-3115E6B2C8C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9222641-2192-4EA5-B1C4-2517683F5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23-42A4-A41A-3115E6B2C8C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50D0973-2B78-40D1-8EDE-8A7A32007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23-42A4-A41A-3115E6B2C8C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3BB04FD-7FB2-4E2B-8B8A-49B71A9E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23-42A4-A41A-3115E6B2C8C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BCD8768-9707-404A-A9EE-E0C51868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23-42A4-A41A-3115E6B2C8C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494847-6741-4506-86DD-9AB82195A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23-42A4-A41A-3115E6B2C8C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616DBFE-DDFA-46AD-9056-B0585E047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23-42A4-A41A-3115E6B2C8C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E178F9D-1726-4499-8FE9-3CB4BA608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23-42A4-A41A-3115E6B2C8C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45AA16E-45F4-4FE0-9D6C-CF9F91C8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23-42A4-A41A-3115E6B2C8C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827FEBD-FA1B-40F4-8A56-35D4C10B5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23-42A4-A41A-3115E6B2C8C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C3642CF-AA40-45E9-A465-894C5283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23-42A4-A41A-3115E6B2C8C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5F820F0-F684-4CA4-8794-6008D081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23-42A4-A41A-3115E6B2C8C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C68767E-8A85-4635-9DC5-F16CB5567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23-42A4-A41A-3115E6B2C8C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142A6B5-8FA4-4A0A-AE90-673D19F4A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23-42A4-A41A-3115E6B2C8C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BD74B1-2CD5-4FE9-8D34-E95C6D88C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23-42A4-A41A-3115E6B2C8C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4FAB7A-19D5-4A0D-B51D-9FFA46A66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23-42A4-A41A-3115E6B2C8C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6C5566F-7DFD-4989-B02F-6336E1BD4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23-42A4-A41A-3115E6B2C8C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36AF7AE-574D-4D68-B483-95EACAF03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23-42A4-A41A-3115E6B2C8C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B1F9E3-70DF-45ED-87E7-33B02607C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23-42A4-A41A-3115E6B2C8C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FC35383-9DA9-4640-AF76-A05E3FF53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23-42A4-A41A-3115E6B2C8C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C7D285B-4152-46B7-8A2E-BE0284A1E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23-42A4-A41A-3115E6B2C8C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8A8055D-47FD-4DBE-B316-8DC538D9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23-42A4-A41A-3115E6B2C8C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377A008-5EB5-40F7-86FC-5A7E817DE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23-42A4-A41A-3115E6B2C8C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64E50A-30E1-4EDE-AC20-C7F74A73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23-42A4-A41A-3115E6B2C8C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27F1401-6141-4E2E-B32A-60F394091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23-42A4-A41A-3115E6B2C8C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0A33017-AD78-417C-AF65-75648536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23-42A4-A41A-3115E6B2C8C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8556539-6165-44B1-B405-1B07D4A1D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23-42A4-A41A-3115E6B2C8C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7E5BF1C-A9C3-4735-8E5C-8F1AEAC3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23-42A4-A41A-3115E6B2C8C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B831B11-C22D-4258-8608-4F2BABF09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23-42A4-A41A-3115E6B2C8C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7A45F1-792B-4841-B4C2-CCD2C8238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23-42A4-A41A-3115E6B2C8C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2C4D01-1F22-483B-9D9A-D4FB04A7B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23-42A4-A41A-3115E6B2C8C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85D0D9F-B5E2-4A51-8F32-E56CE5B59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23-42A4-A41A-3115E6B2C8C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B321253-CD56-43E7-A81A-8199FA79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23-42A4-A41A-3115E6B2C8C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1DD334-E58B-4F93-A4E6-EB78DA2D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23-42A4-A41A-3115E6B2C8C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A9B4C23-0EB2-4DE5-8E1B-097EEA449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23-42A4-A41A-3115E6B2C8C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6C1DD79-6682-4F1B-AD38-7D241DCA6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23-42A4-A41A-3115E6B2C8C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E332301-4E17-4931-86B5-1ECC895D3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23-42A4-A41A-3115E6B2C8C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2D49010-DFDC-410B-B988-C350CD32E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23-42A4-A41A-3115E6B2C8C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F28FE24-5B5B-44A8-B505-18BA9406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23-42A4-A41A-3115E6B2C8C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06347D3-A304-40E0-9371-1144A2DB0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23-42A4-A41A-3115E6B2C8C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8F7ACF6-DB48-4D16-B1F3-F14B68E0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23-42A4-A41A-3115E6B2C8C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BD45207-7B97-426C-A561-4C86E35DA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23-42A4-A41A-3115E6B2C8C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7C9F445-EAD1-474D-AC28-85DEF86D8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23-42A4-A41A-3115E6B2C8C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B78D46-414A-495D-A905-EC98B15ED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23-42A4-A41A-3115E6B2C8C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9C4BB2D-D93D-4945-AF83-0C9FBCD85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23-42A4-A41A-3115E6B2C8C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0E764FE-5BCE-4570-9086-6D80A134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23-42A4-A41A-3115E6B2C8C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66D77C4-5617-4AE3-ADCB-03CBE72DB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23-42A4-A41A-3115E6B2C8C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2014303-7D86-4271-B7EC-D1537158E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23-42A4-A41A-3115E6B2C8C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0EA794-4361-432B-BFB2-423734C64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23-42A4-A41A-3115E6B2C8C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557BF9D-3EF4-4762-8121-6478EA90A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23-42A4-A41A-3115E6B2C8C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E36D6B5-5C52-46A2-B410-3AE4FA1DC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23-42A4-A41A-3115E6B2C8C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F13B596-53B8-42DF-ACA4-47AEA79B2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23-42A4-A41A-3115E6B2C8C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C9AED1D-F108-4D95-9D77-9D0A9E69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23-42A4-A41A-3115E6B2C8C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08DF9C7-B6B1-4287-A51C-D3A2EC03C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23-42A4-A41A-3115E6B2C8C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53E05C2-2114-47D9-BA82-0161C3BBA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23-42A4-A41A-3115E6B2C8C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3CF4E0-2CBD-407E-A4B6-6882AB608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23-42A4-A41A-3115E6B2C8C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F27B16-D90E-4AE2-AA65-E0165231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23-42A4-A41A-3115E6B2C8C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59D951-B8AD-4429-99D4-B7162583E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23-42A4-A41A-3115E6B2C8C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37218F3-7ECE-4DB8-8EB0-C2AD54EAC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23-42A4-A41A-3115E6B2C8C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D173E1-34B7-46A6-A9FF-FF79FF462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23-42A4-A41A-3115E6B2C8C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5BC1994-CD0B-4802-AA73-D5660F305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23-42A4-A41A-3115E6B2C8C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4A3AA31-AC37-42F3-B3E3-A9E804D54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23-42A4-A41A-3115E6B2C8C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0C734B2-1556-467E-A328-2B9848B97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23-42A4-A41A-3115E6B2C8C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DA9023B-5501-4416-A9E9-ED6CC215D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23-42A4-A41A-3115E6B2C8C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3EC5831-789F-4476-84ED-E341FD8ED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23-42A4-A41A-3115E6B2C8C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294672-D544-42F9-87BD-F24023E48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23-42A4-A41A-3115E6B2C8C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8A367F-A9C9-4D0D-9670-561302994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23-42A4-A41A-3115E6B2C8C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428B8AA-6A03-4210-A772-E5DE54C7F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23-42A4-A41A-3115E6B2C8C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0A36F1-1E94-4110-BFB1-3D2C4A791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23-42A4-A41A-3115E6B2C8C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08477A-03BB-4B21-9F61-DBAAF1554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23-42A4-A41A-3115E6B2C8C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C49AC2-6409-4579-BAAA-EF0AA0E91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23-42A4-A41A-3115E6B2C8C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2399FE0-8B8D-4CC4-AD12-BD047647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23-42A4-A41A-3115E6B2C8C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3557E5-7304-4D74-AEF6-194E43358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23-42A4-A41A-3115E6B2C8C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977F208-CD4A-4012-A16C-1C63083E1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23-42A4-A41A-3115E6B2C8C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065A19F-FDE0-4F31-BAB5-F37CD9A77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23-42A4-A41A-3115E6B2C8C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A1239D-251F-4D1A-AFB6-32A88FAB1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23-42A4-A41A-3115E6B2C8C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33E833E-7F9F-419D-9235-3298E1F8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23-42A4-A41A-3115E6B2C8C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7B817C-F7A0-4297-9983-1B511175A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23-42A4-A41A-3115E6B2C8C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CC2894-FCEE-4571-A9A7-EBA9A8724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23-42A4-A41A-3115E6B2C8C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9305194-084F-4298-BBCC-CEA44A65E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23-42A4-A41A-3115E6B2C8C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82D1EF1-3A05-448B-90BF-B4D70B456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23-42A4-A41A-3115E6B2C8C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A6D5ED3-E791-4CBE-8177-AB381D282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23-42A4-A41A-3115E6B2C8C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6676ACA-754C-460B-BE2B-B1FA3FEA0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23-42A4-A41A-3115E6B2C8C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73601E-7CED-46D9-8D34-080CCA40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23-42A4-A41A-3115E6B2C8C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746D23-C75A-4736-BABB-5FAEE195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23-42A4-A41A-3115E6B2C8C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09DA0E6-BA56-412D-B796-9D139B2AB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23-42A4-A41A-3115E6B2C8C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E0EBDE3-1C31-4EB8-8A98-65E197CEA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23-42A4-A41A-3115E6B2C8C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C944254-EFA2-406D-88ED-101E7FF35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23-42A4-A41A-3115E6B2C8C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7AF1A0-58FE-407C-94F3-C8CD2754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23-42A4-A41A-3115E6B2C8C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7F10679-4E4A-41DE-A6B9-32ECE225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23-42A4-A41A-3115E6B2C8C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2FA26D3-2028-4B82-BAC1-B26F2602B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23-42A4-A41A-3115E6B2C8C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6C04451-3D4E-443E-AB16-A115CAA0A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23-42A4-A41A-3115E6B2C8C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FA2E87-0CCD-4A2E-9480-E2CAAC45C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23-42A4-A41A-3115E6B2C8C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FA40812-E92C-492B-9F26-6BFD7FFC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23-42A4-A41A-3115E6B2C8C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F0D7DA8-BE91-4C89-8DBF-28C5AF5A5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23-42A4-A41A-3115E6B2C8C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B6317E-0D1E-467E-AB82-DFFCDA711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23-42A4-A41A-3115E6B2C8C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A7EBD68-A985-4109-B544-D583AB976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23-42A4-A41A-3115E6B2C8C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622C1F3-F1F0-4F31-A916-AD8E7040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23-42A4-A41A-3115E6B2C8C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31647FF-2890-44F1-BEA9-351ED324C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23-42A4-A41A-3115E6B2C8C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3674132-B689-4A4B-8EA7-F0E97B173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23-42A4-A41A-3115E6B2C8C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704DA8-67F4-4C9F-A7D2-6077B1C1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23-42A4-A41A-3115E6B2C8C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55B5C9-82EB-4C45-A99F-2D0F8B5AF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23-42A4-A41A-3115E6B2C8C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AB83982-A995-4027-B517-0DECA9F4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23-42A4-A41A-3115E6B2C8C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5732699-8B47-4887-922C-FA827B1C4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23-42A4-A41A-3115E6B2C8C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C088463-EBAD-4402-9898-95BA2F2C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23-42A4-A41A-3115E6B2C8C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928ED6-F309-4F30-85DB-C8A153880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23-42A4-A41A-3115E6B2C8C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68E57B6-0E27-4600-9CD2-12A05A0BC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23-42A4-A41A-3115E6B2C8C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3B857C0-7B38-47BF-B318-6FD1A01E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23-42A4-A41A-3115E6B2C8C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8BF98E-778F-421D-8397-D39C4E47E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23-42A4-A41A-3115E6B2C8C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2FBDF5-F786-4CF9-ACB1-7AA2ED675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23-42A4-A41A-3115E6B2C8C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36D73D-448B-484C-904D-E3291C1D4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23-42A4-A41A-3115E6B2C8C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FC2470-9F0F-44BE-BAA9-2838C708D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23-42A4-A41A-3115E6B2C8C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03BEF6C-4EA4-422B-8C5B-4DDCB8877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23-42A4-A41A-3115E6B2C8C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25ADEE6-05E4-4BD1-8FBC-7916261E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23-42A4-A41A-3115E6B2C8C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65C302-229B-4E56-A933-79F75BA7C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23-42A4-A41A-3115E6B2C8C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FA54A0B-0BE6-4F45-BD93-20296F3C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23-42A4-A41A-3115E6B2C8C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A10864C-F3F7-43C1-8BF0-37CE38E2B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23-42A4-A41A-3115E6B2C8C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9C6CE4-5AFC-47C0-BB74-5401B98B8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23-42A4-A41A-3115E6B2C8C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6A4A40B-B4EE-401B-9965-9FAB43DBE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23-42A4-A41A-3115E6B2C8C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69AC43-022D-48B5-AB6E-4F3485683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23-42A4-A41A-3115E6B2C8C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605443B-9143-49E4-8923-83C950C5D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23-42A4-A41A-3115E6B2C8C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43FEB4-6B59-450B-8E93-06F69531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23-42A4-A41A-3115E6B2C8C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590006-FA87-4AC7-9689-80E4A570D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23-42A4-A41A-3115E6B2C8C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DCED43-4521-49C7-8500-726EBEAB2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23-42A4-A41A-3115E6B2C8C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3DE813-03E2-4286-8BB9-55EC13552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23-42A4-A41A-3115E6B2C8C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8538EF8-C8D6-4EA9-9D9F-9F6304AFE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23-42A4-A41A-3115E6B2C8C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FAF6121-732C-4367-9F7F-66030BA0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23-42A4-A41A-3115E6B2C8C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CA7E6B-328C-49FD-A75F-D37C94EC9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23-42A4-A41A-3115E6B2C8C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752B6BF-9420-4A39-B221-37DB0903E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23-42A4-A41A-3115E6B2C8C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D1C4A6-74A5-4288-89DC-305CA77B1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23-42A4-A41A-3115E6B2C8C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49CAEFA-209F-4779-AC8B-D149436BA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23-42A4-A41A-3115E6B2C8C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DA4620D-E21E-463C-A2D1-3B0062DF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23-42A4-A41A-3115E6B2C8C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40BCD09-10FC-4D15-88C1-4F51807FB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23-42A4-A41A-3115E6B2C8C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F7BD9E-48C2-4CF5-9801-49E605D4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23-42A4-A41A-3115E6B2C8C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258C04-94A9-4489-9BE6-9AB3B31B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23-42A4-A41A-3115E6B2C8C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23-42A4-A41A-3115E6B2C8C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23-42A4-A41A-3115E6B2C8C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23-42A4-A41A-3115E6B2C8C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23-42A4-A41A-3115E6B2C8C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23-42A4-A41A-3115E6B2C8C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23-42A4-A41A-3115E6B2C8C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23-42A4-A41A-3115E6B2C8C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23-42A4-A41A-3115E6B2C8C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23-42A4-A41A-3115E6B2C8C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23-42A4-A41A-3115E6B2C8C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23-42A4-A41A-3115E6B2C8C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23-42A4-A41A-3115E6B2C8C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23-42A4-A41A-3115E6B2C8C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23-42A4-A41A-3115E6B2C8C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23-42A4-A41A-3115E6B2C8C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23-42A4-A41A-3115E6B2C8C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23-42A4-A41A-3115E6B2C8C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23-42A4-A41A-3115E6B2C8C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23-42A4-A41A-3115E6B2C8C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23-42A4-A41A-3115E6B2C8C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23-42A4-A41A-3115E6B2C8C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23-42A4-A41A-3115E6B2C8C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23-42A4-A41A-3115E6B2C8C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23-42A4-A41A-3115E6B2C8C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23-42A4-A41A-3115E6B2C8C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23-42A4-A41A-3115E6B2C8C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23-42A4-A41A-3115E6B2C8C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23-42A4-A41A-3115E6B2C8C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23-42A4-A41A-3115E6B2C8C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23-42A4-A41A-3115E6B2C8C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23-42A4-A41A-3115E6B2C8C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23-42A4-A41A-3115E6B2C8C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23-42A4-A41A-3115E6B2C8C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23-42A4-A41A-3115E6B2C8C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23-42A4-A41A-3115E6B2C8C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23-42A4-A41A-3115E6B2C8C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23-42A4-A41A-3115E6B2C8C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23-42A4-A41A-3115E6B2C8C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23-42A4-A41A-3115E6B2C8C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23-42A4-A41A-3115E6B2C8C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23-42A4-A41A-3115E6B2C8C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23-42A4-A41A-3115E6B2C8C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23-42A4-A41A-3115E6B2C8C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23-42A4-A41A-3115E6B2C8C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23-42A4-A41A-3115E6B2C8C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23-42A4-A41A-3115E6B2C8C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23-42A4-A41A-3115E6B2C8C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23-42A4-A41A-3115E6B2C8C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23-42A4-A41A-3115E6B2C8C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23-42A4-A41A-3115E6B2C8C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23-42A4-A41A-3115E6B2C8C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23-42A4-A41A-3115E6B2C8C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23-42A4-A41A-3115E6B2C8C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23-42A4-A41A-3115E6B2C8C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23-42A4-A41A-3115E6B2C8C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23-42A4-A41A-3115E6B2C8C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23-42A4-A41A-3115E6B2C8C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23-42A4-A41A-3115E6B2C8C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23-42A4-A41A-3115E6B2C8C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23-42A4-A41A-3115E6B2C8C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23-42A4-A41A-3115E6B2C8C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23-42A4-A41A-3115E6B2C8C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23-42A4-A41A-3115E6B2C8C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23-42A4-A41A-3115E6B2C8C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23-42A4-A41A-3115E6B2C8C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23-42A4-A41A-3115E6B2C8C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23-42A4-A41A-3115E6B2C8C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23-42A4-A41A-3115E6B2C8C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23-42A4-A41A-3115E6B2C8C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23-42A4-A41A-3115E6B2C8C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23-42A4-A41A-3115E6B2C8C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23-42A4-A41A-3115E6B2C8C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23-42A4-A41A-3115E6B2C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97.763710021972656</c:v>
                </c:pt>
                <c:pt idx="1">
                  <c:v>99.999992370605469</c:v>
                </c:pt>
                <c:pt idx="2">
                  <c:v>95.120475769042969</c:v>
                </c:pt>
                <c:pt idx="3">
                  <c:v>89.484825134277344</c:v>
                </c:pt>
                <c:pt idx="4">
                  <c:v>84.506088256835938</c:v>
                </c:pt>
                <c:pt idx="5">
                  <c:v>79.926406860351563</c:v>
                </c:pt>
                <c:pt idx="6">
                  <c:v>76.164649963378906</c:v>
                </c:pt>
                <c:pt idx="7">
                  <c:v>73.386497497558594</c:v>
                </c:pt>
                <c:pt idx="8">
                  <c:v>71.521354675292969</c:v>
                </c:pt>
                <c:pt idx="9">
                  <c:v>70.688667297363281</c:v>
                </c:pt>
                <c:pt idx="10">
                  <c:v>71.007392883300781</c:v>
                </c:pt>
                <c:pt idx="11">
                  <c:v>71.777290344238281</c:v>
                </c:pt>
                <c:pt idx="12">
                  <c:v>73.270675659179688</c:v>
                </c:pt>
                <c:pt idx="13">
                  <c:v>75.250312805175781</c:v>
                </c:pt>
                <c:pt idx="14">
                  <c:v>77.030952453613281</c:v>
                </c:pt>
                <c:pt idx="15">
                  <c:v>77.885208129882813</c:v>
                </c:pt>
                <c:pt idx="16">
                  <c:v>77.411613464355469</c:v>
                </c:pt>
                <c:pt idx="17">
                  <c:v>75.292160034179688</c:v>
                </c:pt>
                <c:pt idx="18">
                  <c:v>71.384681701660156</c:v>
                </c:pt>
                <c:pt idx="19">
                  <c:v>66.158538818359375</c:v>
                </c:pt>
                <c:pt idx="20">
                  <c:v>60.254898071289063</c:v>
                </c:pt>
                <c:pt idx="21">
                  <c:v>53.969455718994141</c:v>
                </c:pt>
                <c:pt idx="22">
                  <c:v>48.187976837158203</c:v>
                </c:pt>
                <c:pt idx="23">
                  <c:v>43.787528991699219</c:v>
                </c:pt>
                <c:pt idx="24">
                  <c:v>40.629905700683594</c:v>
                </c:pt>
                <c:pt idx="25">
                  <c:v>38.984039306640625</c:v>
                </c:pt>
                <c:pt idx="26">
                  <c:v>38.130687713623047</c:v>
                </c:pt>
                <c:pt idx="27">
                  <c:v>37.837142944335938</c:v>
                </c:pt>
                <c:pt idx="28">
                  <c:v>38.186100006103516</c:v>
                </c:pt>
                <c:pt idx="29">
                  <c:v>38.852596282958984</c:v>
                </c:pt>
                <c:pt idx="30">
                  <c:v>39.440399169921875</c:v>
                </c:pt>
                <c:pt idx="31">
                  <c:v>39.815399169921875</c:v>
                </c:pt>
                <c:pt idx="32">
                  <c:v>40.364688873291016</c:v>
                </c:pt>
                <c:pt idx="33">
                  <c:v>41.355579376220703</c:v>
                </c:pt>
                <c:pt idx="34">
                  <c:v>42.196552276611328</c:v>
                </c:pt>
                <c:pt idx="35">
                  <c:v>42.924652099609375</c:v>
                </c:pt>
                <c:pt idx="36">
                  <c:v>44.036083221435547</c:v>
                </c:pt>
                <c:pt idx="37">
                  <c:v>45.304618835449219</c:v>
                </c:pt>
                <c:pt idx="38">
                  <c:v>46.517547607421875</c:v>
                </c:pt>
                <c:pt idx="39">
                  <c:v>47.925853729248047</c:v>
                </c:pt>
                <c:pt idx="40">
                  <c:v>49.17681884765625</c:v>
                </c:pt>
                <c:pt idx="41">
                  <c:v>50.195274353027344</c:v>
                </c:pt>
                <c:pt idx="42">
                  <c:v>50.932704925537109</c:v>
                </c:pt>
                <c:pt idx="43">
                  <c:v>51.080287933349609</c:v>
                </c:pt>
                <c:pt idx="44">
                  <c:v>51.190593719482422</c:v>
                </c:pt>
                <c:pt idx="45">
                  <c:v>50.936611175537109</c:v>
                </c:pt>
                <c:pt idx="46">
                  <c:v>50.438404083251953</c:v>
                </c:pt>
                <c:pt idx="47">
                  <c:v>49.729774475097656</c:v>
                </c:pt>
                <c:pt idx="48">
                  <c:v>48.753166198730469</c:v>
                </c:pt>
                <c:pt idx="49">
                  <c:v>47.452213287353516</c:v>
                </c:pt>
                <c:pt idx="50">
                  <c:v>45.171985626220703</c:v>
                </c:pt>
                <c:pt idx="51">
                  <c:v>41.886680603027344</c:v>
                </c:pt>
                <c:pt idx="52">
                  <c:v>38.759002685546875</c:v>
                </c:pt>
                <c:pt idx="53">
                  <c:v>35.970664978027344</c:v>
                </c:pt>
                <c:pt idx="54">
                  <c:v>32.987712860107422</c:v>
                </c:pt>
                <c:pt idx="55">
                  <c:v>30.127918243408203</c:v>
                </c:pt>
                <c:pt idx="56">
                  <c:v>28.200458526611328</c:v>
                </c:pt>
                <c:pt idx="57">
                  <c:v>26.836521148681641</c:v>
                </c:pt>
                <c:pt idx="58">
                  <c:v>25.436782836914063</c:v>
                </c:pt>
                <c:pt idx="59">
                  <c:v>24.284124374389648</c:v>
                </c:pt>
                <c:pt idx="60">
                  <c:v>23.58430290222168</c:v>
                </c:pt>
                <c:pt idx="61">
                  <c:v>22.885671615600586</c:v>
                </c:pt>
                <c:pt idx="62">
                  <c:v>22.04302978515625</c:v>
                </c:pt>
                <c:pt idx="63">
                  <c:v>21.589859008789063</c:v>
                </c:pt>
                <c:pt idx="64">
                  <c:v>21.341398239135742</c:v>
                </c:pt>
                <c:pt idx="65">
                  <c:v>20.847715377807617</c:v>
                </c:pt>
                <c:pt idx="66">
                  <c:v>20.5902099609375</c:v>
                </c:pt>
                <c:pt idx="67">
                  <c:v>20.452054977416992</c:v>
                </c:pt>
                <c:pt idx="68">
                  <c:v>20.242584228515625</c:v>
                </c:pt>
                <c:pt idx="69">
                  <c:v>20.281526565551758</c:v>
                </c:pt>
                <c:pt idx="70">
                  <c:v>20.188312530517578</c:v>
                </c:pt>
                <c:pt idx="71">
                  <c:v>19.776321411132813</c:v>
                </c:pt>
                <c:pt idx="72">
                  <c:v>19.854825973510742</c:v>
                </c:pt>
                <c:pt idx="73">
                  <c:v>20.134563446044922</c:v>
                </c:pt>
                <c:pt idx="74">
                  <c:v>19.943088531494141</c:v>
                </c:pt>
                <c:pt idx="75">
                  <c:v>19.776750564575195</c:v>
                </c:pt>
                <c:pt idx="76">
                  <c:v>19.674633026123047</c:v>
                </c:pt>
                <c:pt idx="77">
                  <c:v>19.714670181274414</c:v>
                </c:pt>
                <c:pt idx="78">
                  <c:v>19.877248764038086</c:v>
                </c:pt>
                <c:pt idx="79">
                  <c:v>19.995931625366211</c:v>
                </c:pt>
                <c:pt idx="80">
                  <c:v>19.828927993774414</c:v>
                </c:pt>
                <c:pt idx="81">
                  <c:v>19.637548446655273</c:v>
                </c:pt>
                <c:pt idx="82">
                  <c:v>19.775798797607422</c:v>
                </c:pt>
                <c:pt idx="83">
                  <c:v>19.841638565063477</c:v>
                </c:pt>
                <c:pt idx="84">
                  <c:v>20.316707611083984</c:v>
                </c:pt>
                <c:pt idx="85">
                  <c:v>20.335893630981445</c:v>
                </c:pt>
                <c:pt idx="86">
                  <c:v>19.883295059204102</c:v>
                </c:pt>
                <c:pt idx="87">
                  <c:v>20.071483612060547</c:v>
                </c:pt>
                <c:pt idx="88">
                  <c:v>20.235061645507813</c:v>
                </c:pt>
                <c:pt idx="89">
                  <c:v>20.194120407104492</c:v>
                </c:pt>
                <c:pt idx="90">
                  <c:v>20.075435638427734</c:v>
                </c:pt>
                <c:pt idx="91">
                  <c:v>20.056392669677734</c:v>
                </c:pt>
                <c:pt idx="92">
                  <c:v>20.525226593017578</c:v>
                </c:pt>
                <c:pt idx="93">
                  <c:v>20.792110443115234</c:v>
                </c:pt>
                <c:pt idx="94">
                  <c:v>20.443437576293945</c:v>
                </c:pt>
                <c:pt idx="95">
                  <c:v>20.459718704223633</c:v>
                </c:pt>
                <c:pt idx="96">
                  <c:v>20.810724258422852</c:v>
                </c:pt>
                <c:pt idx="97">
                  <c:v>20.964113235473633</c:v>
                </c:pt>
                <c:pt idx="98">
                  <c:v>20.738170623779297</c:v>
                </c:pt>
                <c:pt idx="99">
                  <c:v>20.691421508789063</c:v>
                </c:pt>
                <c:pt idx="100">
                  <c:v>21.094366073608398</c:v>
                </c:pt>
                <c:pt idx="101">
                  <c:v>21.291791915893555</c:v>
                </c:pt>
                <c:pt idx="102">
                  <c:v>20.694992065429688</c:v>
                </c:pt>
                <c:pt idx="103">
                  <c:v>20.245012283325195</c:v>
                </c:pt>
                <c:pt idx="104">
                  <c:v>20.544506072998047</c:v>
                </c:pt>
                <c:pt idx="105">
                  <c:v>20.978252410888672</c:v>
                </c:pt>
                <c:pt idx="106">
                  <c:v>20.989727020263672</c:v>
                </c:pt>
                <c:pt idx="107">
                  <c:v>21.02086067199707</c:v>
                </c:pt>
                <c:pt idx="108">
                  <c:v>20.891988754272461</c:v>
                </c:pt>
                <c:pt idx="109">
                  <c:v>20.498043060302734</c:v>
                </c:pt>
                <c:pt idx="110">
                  <c:v>20.796966552734375</c:v>
                </c:pt>
                <c:pt idx="111">
                  <c:v>20.863615036010742</c:v>
                </c:pt>
                <c:pt idx="112">
                  <c:v>20.9251708984375</c:v>
                </c:pt>
                <c:pt idx="113">
                  <c:v>20.961067199707031</c:v>
                </c:pt>
                <c:pt idx="114">
                  <c:v>20.912603378295898</c:v>
                </c:pt>
                <c:pt idx="115">
                  <c:v>20.581974029541016</c:v>
                </c:pt>
                <c:pt idx="116">
                  <c:v>20.586496353149414</c:v>
                </c:pt>
                <c:pt idx="117">
                  <c:v>20.995914459228516</c:v>
                </c:pt>
                <c:pt idx="118">
                  <c:v>21.167776107788086</c:v>
                </c:pt>
                <c:pt idx="119">
                  <c:v>21.436708450317383</c:v>
                </c:pt>
                <c:pt idx="120">
                  <c:v>21.628324508666992</c:v>
                </c:pt>
                <c:pt idx="121">
                  <c:v>21.628183364868164</c:v>
                </c:pt>
                <c:pt idx="122">
                  <c:v>21.329021453857422</c:v>
                </c:pt>
                <c:pt idx="123">
                  <c:v>21.59419059753418</c:v>
                </c:pt>
                <c:pt idx="124">
                  <c:v>21.816801071166992</c:v>
                </c:pt>
                <c:pt idx="125">
                  <c:v>21.723730087280273</c:v>
                </c:pt>
                <c:pt idx="126">
                  <c:v>21.514736175537109</c:v>
                </c:pt>
                <c:pt idx="127">
                  <c:v>21.587335586547852</c:v>
                </c:pt>
                <c:pt idx="128">
                  <c:v>21.84269905090332</c:v>
                </c:pt>
                <c:pt idx="129">
                  <c:v>21.523685455322266</c:v>
                </c:pt>
                <c:pt idx="130">
                  <c:v>21.577243804931641</c:v>
                </c:pt>
                <c:pt idx="131">
                  <c:v>21.997230529785156</c:v>
                </c:pt>
                <c:pt idx="132">
                  <c:v>21.666078567504883</c:v>
                </c:pt>
                <c:pt idx="133">
                  <c:v>21.528875350952148</c:v>
                </c:pt>
                <c:pt idx="134">
                  <c:v>22.177757263183594</c:v>
                </c:pt>
                <c:pt idx="135">
                  <c:v>21.702545166015625</c:v>
                </c:pt>
                <c:pt idx="136">
                  <c:v>8.8582983016967773</c:v>
                </c:pt>
                <c:pt idx="137">
                  <c:v>2</c:v>
                </c:pt>
                <c:pt idx="138">
                  <c:v>14.585265159606934</c:v>
                </c:pt>
                <c:pt idx="139">
                  <c:v>22.907522201538086</c:v>
                </c:pt>
                <c:pt idx="140">
                  <c:v>22.369089126586914</c:v>
                </c:pt>
                <c:pt idx="141">
                  <c:v>22.705812454223633</c:v>
                </c:pt>
                <c:pt idx="142">
                  <c:v>22.879339218139648</c:v>
                </c:pt>
                <c:pt idx="143">
                  <c:v>23.201684951782227</c:v>
                </c:pt>
                <c:pt idx="144">
                  <c:v>22.780174255371094</c:v>
                </c:pt>
                <c:pt idx="145">
                  <c:v>22.16252326965332</c:v>
                </c:pt>
                <c:pt idx="146">
                  <c:v>22.553897857666016</c:v>
                </c:pt>
                <c:pt idx="147">
                  <c:v>22.366756439208984</c:v>
                </c:pt>
                <c:pt idx="148">
                  <c:v>22.450019836425781</c:v>
                </c:pt>
                <c:pt idx="149">
                  <c:v>22.490152359008789</c:v>
                </c:pt>
                <c:pt idx="150">
                  <c:v>22.333097457885742</c:v>
                </c:pt>
                <c:pt idx="151">
                  <c:v>22.453020095825195</c:v>
                </c:pt>
                <c:pt idx="152">
                  <c:v>22.351140975952148</c:v>
                </c:pt>
                <c:pt idx="153">
                  <c:v>22.048742294311523</c:v>
                </c:pt>
                <c:pt idx="154">
                  <c:v>21.767576217651367</c:v>
                </c:pt>
                <c:pt idx="155">
                  <c:v>22.095729827880859</c:v>
                </c:pt>
                <c:pt idx="156">
                  <c:v>22.38994026184082</c:v>
                </c:pt>
                <c:pt idx="157">
                  <c:v>22.760370254516602</c:v>
                </c:pt>
                <c:pt idx="158">
                  <c:v>23.380735397338867</c:v>
                </c:pt>
                <c:pt idx="159">
                  <c:v>22.464349746704102</c:v>
                </c:pt>
                <c:pt idx="160">
                  <c:v>21.80461311340332</c:v>
                </c:pt>
                <c:pt idx="161">
                  <c:v>22.863723754882813</c:v>
                </c:pt>
                <c:pt idx="162">
                  <c:v>22.928375244140625</c:v>
                </c:pt>
                <c:pt idx="163">
                  <c:v>22.323528289794922</c:v>
                </c:pt>
                <c:pt idx="164">
                  <c:v>22.434785842895508</c:v>
                </c:pt>
                <c:pt idx="165">
                  <c:v>22.419456481933594</c:v>
                </c:pt>
                <c:pt idx="166">
                  <c:v>21.790760040283203</c:v>
                </c:pt>
                <c:pt idx="167">
                  <c:v>21.615852355957031</c:v>
                </c:pt>
                <c:pt idx="168">
                  <c:v>22.088159561157227</c:v>
                </c:pt>
                <c:pt idx="169">
                  <c:v>22.307294845581055</c:v>
                </c:pt>
                <c:pt idx="170">
                  <c:v>22.558374404907227</c:v>
                </c:pt>
                <c:pt idx="171">
                  <c:v>22.37275505065918</c:v>
                </c:pt>
                <c:pt idx="172">
                  <c:v>21.810659408569336</c:v>
                </c:pt>
                <c:pt idx="173">
                  <c:v>21.437374114990234</c:v>
                </c:pt>
                <c:pt idx="174">
                  <c:v>22.009132385253906</c:v>
                </c:pt>
                <c:pt idx="175">
                  <c:v>21.82789421081543</c:v>
                </c:pt>
                <c:pt idx="176">
                  <c:v>21.567197799682617</c:v>
                </c:pt>
                <c:pt idx="177">
                  <c:v>21.50531005859375</c:v>
                </c:pt>
                <c:pt idx="178">
                  <c:v>21.179725646972656</c:v>
                </c:pt>
                <c:pt idx="179">
                  <c:v>21.491359710693359</c:v>
                </c:pt>
                <c:pt idx="180">
                  <c:v>21.053091049194336</c:v>
                </c:pt>
                <c:pt idx="181">
                  <c:v>20.972539901733398</c:v>
                </c:pt>
                <c:pt idx="182">
                  <c:v>22.026889801025391</c:v>
                </c:pt>
                <c:pt idx="183">
                  <c:v>21.495550155639648</c:v>
                </c:pt>
                <c:pt idx="184">
                  <c:v>20.603443145751953</c:v>
                </c:pt>
                <c:pt idx="185">
                  <c:v>21.324831008911133</c:v>
                </c:pt>
                <c:pt idx="186">
                  <c:v>21.966144561767578</c:v>
                </c:pt>
                <c:pt idx="187">
                  <c:v>21.886783599853516</c:v>
                </c:pt>
                <c:pt idx="188">
                  <c:v>21.212955474853516</c:v>
                </c:pt>
                <c:pt idx="189">
                  <c:v>20.996820449829102</c:v>
                </c:pt>
                <c:pt idx="190">
                  <c:v>21.227998733520508</c:v>
                </c:pt>
                <c:pt idx="191">
                  <c:v>20.952974319458008</c:v>
                </c:pt>
                <c:pt idx="192">
                  <c:v>20.508182525634766</c:v>
                </c:pt>
                <c:pt idx="193">
                  <c:v>20.378358840942383</c:v>
                </c:pt>
                <c:pt idx="194">
                  <c:v>20.552885055541992</c:v>
                </c:pt>
                <c:pt idx="195">
                  <c:v>20.736743927001953</c:v>
                </c:pt>
                <c:pt idx="196">
                  <c:v>20.790252685546875</c:v>
                </c:pt>
                <c:pt idx="197">
                  <c:v>21.105981826782227</c:v>
                </c:pt>
                <c:pt idx="198">
                  <c:v>20.62877082824707</c:v>
                </c:pt>
                <c:pt idx="199">
                  <c:v>20.503993988037109</c:v>
                </c:pt>
                <c:pt idx="200">
                  <c:v>21.074132919311523</c:v>
                </c:pt>
                <c:pt idx="201">
                  <c:v>21.003007888793945</c:v>
                </c:pt>
                <c:pt idx="202">
                  <c:v>20.897130966186523</c:v>
                </c:pt>
                <c:pt idx="203">
                  <c:v>20.746454238891602</c:v>
                </c:pt>
                <c:pt idx="204">
                  <c:v>20.689945220947266</c:v>
                </c:pt>
                <c:pt idx="205">
                  <c:v>20.520608901977539</c:v>
                </c:pt>
                <c:pt idx="206">
                  <c:v>20.312376022338867</c:v>
                </c:pt>
                <c:pt idx="207">
                  <c:v>20.923696517944336</c:v>
                </c:pt>
                <c:pt idx="208">
                  <c:v>21.281509399414063</c:v>
                </c:pt>
                <c:pt idx="209">
                  <c:v>20.724603652954102</c:v>
                </c:pt>
                <c:pt idx="210">
                  <c:v>20.22001838684082</c:v>
                </c:pt>
                <c:pt idx="211">
                  <c:v>20.003501892089844</c:v>
                </c:pt>
                <c:pt idx="212">
                  <c:v>19.866250991821289</c:v>
                </c:pt>
                <c:pt idx="213">
                  <c:v>19.931234359741211</c:v>
                </c:pt>
                <c:pt idx="214">
                  <c:v>19.875202178955078</c:v>
                </c:pt>
                <c:pt idx="215">
                  <c:v>19.381755828857422</c:v>
                </c:pt>
                <c:pt idx="216">
                  <c:v>20.280384063720703</c:v>
                </c:pt>
                <c:pt idx="217">
                  <c:v>20.774019241333008</c:v>
                </c:pt>
                <c:pt idx="218">
                  <c:v>20.121757507324219</c:v>
                </c:pt>
                <c:pt idx="219">
                  <c:v>21.223381042480469</c:v>
                </c:pt>
                <c:pt idx="220">
                  <c:v>20.534700393676758</c:v>
                </c:pt>
                <c:pt idx="221">
                  <c:v>18.870981216430664</c:v>
                </c:pt>
                <c:pt idx="222">
                  <c:v>19.50282096862793</c:v>
                </c:pt>
                <c:pt idx="223">
                  <c:v>20.532651901245117</c:v>
                </c:pt>
                <c:pt idx="224">
                  <c:v>21.095937728881836</c:v>
                </c:pt>
                <c:pt idx="225">
                  <c:v>19.682964324951172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  <c:pt idx="15">
                    <c:v>220</c:v>
                  </c:pt>
                  <c:pt idx="44">
                    <c:v>278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7D51CD-DC71-4824-AAB8-8DA3776ED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027-4B26-9364-8651A23F88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6653E0-B1C7-4609-A0CE-E16868AFF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27-4B26-9364-8651A23F88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C6AD45-0F41-4CFE-BA13-88EA751F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27-4B26-9364-8651A23F88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C9CBA1-1D0E-4AC4-9368-88A20E185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27-4B26-9364-8651A23F88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42D080-2DBD-464E-846C-20380450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27-4B26-9364-8651A23F88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B27199-40FF-4B27-A52F-7010EF07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27-4B26-9364-8651A23F88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7A5505-EE6D-47ED-8F6D-E37C41CF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27-4B26-9364-8651A23F88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5F995B-41D1-4AC6-AA5A-644A840BC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27-4B26-9364-8651A23F88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292295-C378-4B3F-8BC5-5750533E2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27-4B26-9364-8651A23F88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E8AA0B7-53B4-4896-974D-E9E53242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27-4B26-9364-8651A23F88B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8A7C716-7F41-4CFB-A20D-9D82BA883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27-4B26-9364-8651A23F88B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437836-A166-435D-9EF6-E61EF1AE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27-4B26-9364-8651A23F88B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7A6356-C718-4C26-A6B7-D949155F0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27-4B26-9364-8651A23F88B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50A7A82-9C96-47F0-AA29-3F9A14888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27-4B26-9364-8651A23F88B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EAF36D2-174F-423D-9338-D66EC2B0B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27-4B26-9364-8651A23F88B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6A4E109-45B5-4829-93C8-CAA024B8A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27-4B26-9364-8651A23F88B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C92848-AF5F-4304-A44F-BCCC1CF2E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27-4B26-9364-8651A23F88B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2411F79-D7AD-4C97-93D1-9F8EC8184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27-4B26-9364-8651A23F88B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D53693-A060-46F8-9C9F-FEC00ADC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27-4B26-9364-8651A23F88B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6914B7-C310-442F-A8AD-B5629FF90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27-4B26-9364-8651A23F88B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1F23858-481E-4452-9CD5-CC49B173D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27-4B26-9364-8651A23F88B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9A03D3-B4CA-4F13-A03E-C440D37C2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27-4B26-9364-8651A23F88B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979B2F-2016-4BC8-AC31-BA9138A77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27-4B26-9364-8651A23F88B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6B13175-C8AE-42A5-8C3E-065A246F1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27-4B26-9364-8651A23F88B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AD4F6F-5A6E-41D1-AB15-0DC881BEC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27-4B26-9364-8651A23F88B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5FC28FC-459A-4C5C-94DD-B6F497E29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27-4B26-9364-8651A23F88B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352FE17-1CF3-4A3B-9207-1E30C18E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27-4B26-9364-8651A23F88B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72D9F6B-0605-4AA2-9097-8DAFA8DF1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27-4B26-9364-8651A23F88B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47E031-C64C-4D7A-A317-FBB1422FF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27-4B26-9364-8651A23F88B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B16026C-2CDD-452D-A468-598E8AA7C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27-4B26-9364-8651A23F88B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E6CCE3E-4300-42CE-95BB-C94BF350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27-4B26-9364-8651A23F88B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BEC3EB7-2727-423B-9EA3-B8B73D76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27-4B26-9364-8651A23F88B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3241C5B-215E-4F2A-9E48-03F6B2AEF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27-4B26-9364-8651A23F88B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466073-1AF9-48DD-B5F8-0A808B61C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27-4B26-9364-8651A23F88B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2387F4-B303-4D7B-8173-E5B646ECF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27-4B26-9364-8651A23F88B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4F0A46-060C-4AEB-B323-95239763C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27-4B26-9364-8651A23F88B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7C0E833-AA7C-4F40-B5AA-F21E28451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27-4B26-9364-8651A23F88B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AEFA4E-CC32-41D0-B297-F7BD72C3D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27-4B26-9364-8651A23F88B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82B361-210D-4CED-AD36-1507198B0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27-4B26-9364-8651A23F88B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61A4C1B-69D6-4586-A1B6-FEDF99EFB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27-4B26-9364-8651A23F88B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15699D-AD9B-490D-BD66-E8E9FA83B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27-4B26-9364-8651A23F88B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829D8C-D569-4440-9ECF-5E524577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27-4B26-9364-8651A23F88B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136E04-35C0-4BA0-9EB7-5C94BB4B0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27-4B26-9364-8651A23F88B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DB0B91-3A45-4548-B08F-A97195DC6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27-4B26-9364-8651A23F88B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3025CB-8ADA-49DD-BFC2-A9B32810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27-4B26-9364-8651A23F88B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A6A6272-2802-4EFF-A034-8F4FBA784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27-4B26-9364-8651A23F88B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29A1D5F-54F8-4050-8686-2119ADF42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27-4B26-9364-8651A23F88B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1F41165-6725-4395-9406-DCF1175F3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27-4B26-9364-8651A23F88B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D29C9A-058B-4EE0-864B-9898174D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27-4B26-9364-8651A23F88B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330A630-BB66-439D-ACE2-804A2B759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27-4B26-9364-8651A23F88B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CCD6461-1B2C-4B17-A9E5-6C4B12E2F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27-4B26-9364-8651A23F88B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4F59835-371E-4FE9-B0D4-734E84ACB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27-4B26-9364-8651A23F88B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17678C5-7516-4A9B-9475-713D2F0CA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27-4B26-9364-8651A23F88B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B0E76B-67FA-424D-94AD-EE53099F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27-4B26-9364-8651A23F88B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AAC2CE5-DDB5-45B1-AA95-33AEA783F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27-4B26-9364-8651A23F88B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28BA9E-49E0-4176-A6DA-0E0FE1DB1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27-4B26-9364-8651A23F88B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736D353-F351-4744-9499-493592A78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27-4B26-9364-8651A23F88B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732545C-30FB-4F17-B2F1-A4451D9A4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27-4B26-9364-8651A23F88B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DF6F9D-ABDE-46FD-A74C-8A719CFBA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27-4B26-9364-8651A23F88B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FB839E6-EEE3-4D8C-88E4-8FE12D39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27-4B26-9364-8651A23F88B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4D59644-5686-4B2F-B210-9B6E706C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27-4B26-9364-8651A23F88B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0E560C-E5F6-40A6-9F86-D757FDE3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27-4B26-9364-8651A23F88B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E45235B-8A56-47AB-B584-760130851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27-4B26-9364-8651A23F88B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981A8D6-2C4D-4F5F-B5F3-8F0DC61F1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27-4B26-9364-8651A23F88B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AF2E849-EF26-4F1C-B2AB-275C2F6E3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27-4B26-9364-8651A23F88B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25F56E0-D510-46DF-A381-A1B7E52E7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27-4B26-9364-8651A23F88B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9F3F3C8-4F8E-4A3B-B0E7-9D131FC4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27-4B26-9364-8651A23F88B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19D128F-6A56-4C94-9C67-5B0AA771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27-4B26-9364-8651A23F88B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7A15F50-7F21-4831-BFC5-017CD5907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27-4B26-9364-8651A23F88B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41F1F2D-923F-4FCC-BDE8-E84AE893F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27-4B26-9364-8651A23F88B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189D9C9-AE8D-4D84-B6DB-E17B756C9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27-4B26-9364-8651A23F88B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72E6B2-8325-4427-BDF2-D6B4A0C6A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27-4B26-9364-8651A23F88B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55C3ED2-F8D4-4BF9-98E4-7E2310529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27-4B26-9364-8651A23F88B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BB4D72D-BAA8-45C2-88B9-9568EB42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27-4B26-9364-8651A23F88B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386EF4E-F193-4B17-BB2C-012D72C51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27-4B26-9364-8651A23F88B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0AFFF44-B71C-4784-AA21-FE338DA84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27-4B26-9364-8651A23F88B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6989327-9573-4A90-8075-573B3CD9F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27-4B26-9364-8651A23F88B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29469E-E3F1-4F57-BE93-72F137770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27-4B26-9364-8651A23F88B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CF1F0C6-D9D7-4EBD-8866-7B7B084CA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27-4B26-9364-8651A23F88B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E0077C-7F85-401B-BAFF-94F24AA16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27-4B26-9364-8651A23F88B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38EE60-086B-4C43-BA3A-7B788160D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27-4B26-9364-8651A23F88B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9C4AD50-5BBD-4EE9-A4BA-ED3B1CC9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27-4B26-9364-8651A23F88B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511943A-954E-4AF9-9D88-F260D25D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27-4B26-9364-8651A23F88B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C859A6B-62DB-45AE-99BB-3FF1DD29C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27-4B26-9364-8651A23F88B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F38BFA-EBC8-456A-A974-C623367A8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27-4B26-9364-8651A23F88B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45347F2-D77C-4201-AA7A-6DABBCEB9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27-4B26-9364-8651A23F88B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076FEDF-34E4-49AC-93CE-C7857440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27-4B26-9364-8651A23F88B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9CE04C-32FD-42E1-BAC3-C6230B4F8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27-4B26-9364-8651A23F88B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18CBB74-132C-4DD2-BC12-C95C3E759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27-4B26-9364-8651A23F88B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73DC56E-F016-4BA5-A887-609CD40A7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27-4B26-9364-8651A23F88B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7FB85F3-BF98-44EA-ABD8-79C0741BB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27-4B26-9364-8651A23F88B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8168E5C-7AA4-45A4-9684-BFC26918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27-4B26-9364-8651A23F88B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02673B7-7BF9-4187-BC8D-BCF4E8FD3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27-4B26-9364-8651A23F88B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770FCDB-546B-4E30-B15D-C37996689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27-4B26-9364-8651A23F88B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0A350DC-E317-4FCD-A234-ECEFF8393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27-4B26-9364-8651A23F88B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5E2AC6A-A69B-4FB1-BC5A-21B0F0710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27-4B26-9364-8651A23F88B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E36604-F227-4CB8-B12E-55DF7E68B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27-4B26-9364-8651A23F88B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47D4DE-8AB3-4F17-9321-0FE5FB214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27-4B26-9364-8651A23F88B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D287E9-7811-486E-91DD-CCEE94A1E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27-4B26-9364-8651A23F88B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AB19DC-56FA-46F2-890D-D8C2A9484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27-4B26-9364-8651A23F88B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6174034-0B54-41CE-A9E5-EE9981B82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27-4B26-9364-8651A23F88B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4BA264E-896D-469F-9360-62FEB7DDC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27-4B26-9364-8651A23F88B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B0D168-B0BE-4810-A1FB-44A834864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27-4B26-9364-8651A23F88B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C0B44BD-A451-4B2A-8AF7-ABF60361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27-4B26-9364-8651A23F88B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35DEBBF-DFBD-4C65-B0E1-2CEC1A2BB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27-4B26-9364-8651A23F88B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19E6CF9-5339-4EA3-942E-C8417EAD4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27-4B26-9364-8651A23F88B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E36125-CA24-4B65-BDAC-D5BC65576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27-4B26-9364-8651A23F88B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5B01481-A0B6-4E42-B609-99CFFD9C9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27-4B26-9364-8651A23F88B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65DC7CE-A5AB-49C9-813A-74FFFD390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27-4B26-9364-8651A23F88B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80DB281-DB2C-45B0-8EC4-C12F0547A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27-4B26-9364-8651A23F88B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8DC820-4264-4B61-A84C-BF6377F1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27-4B26-9364-8651A23F88B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C59551E-0F08-412B-BB7D-7D6C66CC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27-4B26-9364-8651A23F88B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7531D06-AE39-469B-AE87-B69C55CF3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27-4B26-9364-8651A23F88B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724DAB8-ED71-4FEA-B2D7-81A835840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27-4B26-9364-8651A23F88B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D5EBD7-5F3F-4436-844A-69D11358A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27-4B26-9364-8651A23F88B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231EAA-8688-4D74-A668-30FB588E7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27-4B26-9364-8651A23F88B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C2AE745-E693-4CA6-931A-DEBB41170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27-4B26-9364-8651A23F88B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58FEB32-8810-4025-B38F-21207ECA1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27-4B26-9364-8651A23F88B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62C58B-59EC-4DB8-A124-A6B8128AA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27-4B26-9364-8651A23F88B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1544D1-9AFE-458D-8D9D-45915A824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27-4B26-9364-8651A23F88B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A8259D-83A5-4947-B25E-5E36310A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27-4B26-9364-8651A23F88B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0640A95-8D1D-4145-8FE9-A68939370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27-4B26-9364-8651A23F88B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8A08ED4-D8E0-4514-8AA1-7B177D458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27-4B26-9364-8651A23F88B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8496B6F-20B5-40F5-B2DA-EFA7FB133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27-4B26-9364-8651A23F88B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90BB21B-3114-4632-B728-3D9E3D09D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27-4B26-9364-8651A23F88B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3113D5E-6EB5-44BB-B31C-524D843B9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27-4B26-9364-8651A23F88B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8CC553-95CD-41AD-BB0F-9BE2B5CF5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27-4B26-9364-8651A23F88B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5F12FB-B76D-47F9-9F84-EE72659E9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27-4B26-9364-8651A23F88B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AAD71F2-2BB0-48DF-8971-EDE4B04FA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27-4B26-9364-8651A23F88B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B506137-7D9F-4214-B1EF-54F254CBE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27-4B26-9364-8651A23F88B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8388C6B-F275-4739-BA1B-6E104764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27-4B26-9364-8651A23F88B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AD7A6D-A842-4CBD-84B1-821867661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27-4B26-9364-8651A23F88B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230A772-02A6-4C74-8089-1C25A570E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27-4B26-9364-8651A23F88B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3511472-2817-477F-98D8-B811463B0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27-4B26-9364-8651A23F88B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A8D482-F40A-4F32-99D7-734592248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27-4B26-9364-8651A23F88B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79A3194-1D2A-4C07-B3E6-043AA1A19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27-4B26-9364-8651A23F88B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1728FDF-E7C1-4A3C-8932-DF1D4C77A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27-4B26-9364-8651A23F88B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D6F0599-4853-4339-8400-C23B98417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27-4B26-9364-8651A23F88B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D572B5-FCE0-49F1-9347-5EEA2B304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27-4B26-9364-8651A23F88B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9CBE950-D196-4C73-A80B-4D8AB5F8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27-4B26-9364-8651A23F88B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6F56940-4911-4E93-A0E8-D7E5C7D87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27-4B26-9364-8651A23F88B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2AE9FE3-9A2D-48CA-81FC-FA6ECB3C0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27-4B26-9364-8651A23F88B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AE2F220-B3E8-4E84-8E86-7A8C42515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27-4B26-9364-8651A23F88B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1572EF1-EBB2-47F4-861A-58B2435C9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27-4B26-9364-8651A23F88B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760143-46EC-4357-8AAE-458756E75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27-4B26-9364-8651A23F88B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E6283D6-D410-40A7-A393-8EA928F42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27-4B26-9364-8651A23F88B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ADB4B3-3962-47FC-94FE-97E2E5D75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27-4B26-9364-8651A23F88B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22FC87-15BC-42AF-BFAE-E73BA80C0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27-4B26-9364-8651A23F88B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B15EC6F-22A9-445A-85EC-256580EE8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27-4B26-9364-8651A23F88B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FB45C8A-D84C-4145-B148-B1D3BB1BE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27-4B26-9364-8651A23F88B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930F8C7-406D-4133-ABEB-FA0266866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27-4B26-9364-8651A23F88B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8C532D-0A97-4159-BF9F-B97C14B2D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27-4B26-9364-8651A23F88B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104EF5E-4C23-4610-BDDF-274280E18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27-4B26-9364-8651A23F88B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1BFAAFD-60A1-4D20-809B-6A751AA87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27-4B26-9364-8651A23F88B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B0D7571-4761-41BB-AF52-DBC5D5ACA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27-4B26-9364-8651A23F88B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B664BBA-BE5C-488A-BE92-0BEF9E190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27-4B26-9364-8651A23F88B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21D8319-0AAA-4161-BC87-D012BC082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27-4B26-9364-8651A23F88B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1E264C8-C3CE-43CC-849B-06CD1578C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27-4B26-9364-8651A23F88B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4297A28-7FA1-4815-B97A-45EF9FC64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27-4B26-9364-8651A23F88B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0DED546-ED8E-4E81-BF30-250EDC47D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27-4B26-9364-8651A23F88B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1DA676-E31E-4A4E-B103-19EBC15FB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27-4B26-9364-8651A23F88B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85AD9D4-0BED-47CD-AFB9-8B9D3DC40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27-4B26-9364-8651A23F88B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F381004-1F54-444B-ADC6-2E0859141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27-4B26-9364-8651A23F88B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3CACA62-9E8E-41D8-A389-64F00D12E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27-4B26-9364-8651A23F88B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C7BB485-E688-4DDE-982C-BA10AE0A2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27-4B26-9364-8651A23F88B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1F7982D-795A-48C0-9A4C-FFEEA6BAB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27-4B26-9364-8651A23F88B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6994DDE-C54A-4AF2-9734-E403E3169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27-4B26-9364-8651A23F88B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46540A-F663-4F1E-803A-42948B22C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27-4B26-9364-8651A23F88B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AB77D2-57BD-427B-8CC8-459C54B45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27-4B26-9364-8651A23F88B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843804-A883-4F9F-A3F4-27998B194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27-4B26-9364-8651A23F88B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0F9335-6242-4D58-9761-41759AC0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27-4B26-9364-8651A23F88B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C4C4BC-37A9-411A-9586-1F7F0ABE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27-4B26-9364-8651A23F88B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1CD858F-EC90-4DB4-93F7-749382955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27-4B26-9364-8651A23F88B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F2EEAE6-F66E-4B1E-9327-81B6DFB48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27-4B26-9364-8651A23F88B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FD92265-85AF-46E5-8EF0-C0AEA0B6E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27-4B26-9364-8651A23F88B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C5970C-AF03-4162-A793-186F6958D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27-4B26-9364-8651A23F88B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5CB9DF0-89CE-48B6-B14A-F2202FA1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27-4B26-9364-8651A23F88B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E8B6A9-81B1-47A8-A6F8-8A59D9C25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27-4B26-9364-8651A23F88B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50762C-5D87-4138-84E1-338BF6D9B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27-4B26-9364-8651A23F88B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58C581C-FB8E-41AE-9B1F-8887C206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27-4B26-9364-8651A23F88B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1D877D-C983-4644-AAB7-2DECF3952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27-4B26-9364-8651A23F88B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7D31818-D9D6-4EF2-BD41-BB98D2B42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27-4B26-9364-8651A23F88B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163CF8-B12D-4AA4-B92D-6FD16F94E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27-4B26-9364-8651A23F88B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5A6C27C-2EB6-4881-BEA3-33C30DB7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27-4B26-9364-8651A23F88B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BC6D4D-AF40-4422-96F2-C9864380A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27-4B26-9364-8651A23F88B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5F56B6D-9BF9-42DD-8437-BDC0804B1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27-4B26-9364-8651A23F88B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27894A1-6E83-4F9D-87BD-A837AF5F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27-4B26-9364-8651A23F88B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68C3FC6-ED4C-4201-9D03-801B5ECF6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27-4B26-9364-8651A23F88B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272C4AD-747A-4398-A993-D371D846D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27-4B26-9364-8651A23F88B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712B13-8E5D-4331-A127-85B84516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27-4B26-9364-8651A23F88B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EA4A000-2DE1-47BC-82F9-30E92D920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27-4B26-9364-8651A23F88B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939E621-4AD2-41A9-AEF0-040C7DED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27-4B26-9364-8651A23F88B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952287A-B32E-4B34-9B47-EDAC8D52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27-4B26-9364-8651A23F88B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99C7E75-0862-4D93-86B6-493D222BB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27-4B26-9364-8651A23F88B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AF007E4-673D-47A0-8CF2-2E3713DF6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27-4B26-9364-8651A23F88B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2EF4D4-5AE1-4406-8148-91FCC8A0B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27-4B26-9364-8651A23F88B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BF7A711-DD85-42CC-98ED-BD9EEEE65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27-4B26-9364-8651A23F88B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49FF26C-DEC4-4A85-AB3B-D970419F2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27-4B26-9364-8651A23F88B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4B7B9CE-8440-439F-908F-C078AD882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27-4B26-9364-8651A23F88B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AACA30D-A03A-4F07-A0F0-F8C7279E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27-4B26-9364-8651A23F88B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EDBF4B5-820B-42B8-82F2-A968B0D4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27-4B26-9364-8651A23F88B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CDF28E7-45F5-491B-87F4-1EE86C457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27-4B26-9364-8651A23F88B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064EE1D-DD4E-4BCE-8001-96E588DA8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27-4B26-9364-8651A23F88B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990D5F-36EF-4DF4-808D-68F1FCEE6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27-4B26-9364-8651A23F88B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60BEBC-BC36-470C-B91F-7CC2D7A53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27-4B26-9364-8651A23F88B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FFC8176-10AE-48BD-BCD9-C983FECE6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27-4B26-9364-8651A23F88B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D6A2CF1-8644-4821-9BC3-C16661D02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27-4B26-9364-8651A23F88B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DE05FB8-C475-43B6-A8FB-5EA18132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27-4B26-9364-8651A23F88B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1B4865-532F-4916-91A4-8E987DBE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27-4B26-9364-8651A23F88B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FB2DEC-539D-43E3-9B31-F573A5D2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27-4B26-9364-8651A23F88B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44B23B9-C6E7-4524-9CD3-CEF4EBCBB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27-4B26-9364-8651A23F88B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2594C15-266A-43A4-BD27-C5C861BE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27-4B26-9364-8651A23F88B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7669158-209F-467D-B64B-CC210E4E3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27-4B26-9364-8651A23F88B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7322851-4EAF-4053-ADC4-D6C9B2331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27-4B26-9364-8651A23F88B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44A518E-CCB6-4054-8C00-27C8A00E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27-4B26-9364-8651A23F88B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8C49812-1469-437B-AE3E-006018DE9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27-4B26-9364-8651A23F88B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B947B0-F384-49B4-BB3B-6DE1C3488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27-4B26-9364-8651A23F88B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7D675F6-48A3-4D66-9806-011C069B5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27-4B26-9364-8651A23F88B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3ED17D0-C426-43E4-9A2D-CA6756D73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27-4B26-9364-8651A23F88B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B6ACA5F-0D8C-441B-A76A-CEF55B065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27-4B26-9364-8651A23F88B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60C8E0-42ED-4E4D-9082-2913C3261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27-4B26-9364-8651A23F88B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8B0519-57CB-4C0C-BB87-E926E48F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27-4B26-9364-8651A23F88B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A045A3F-94AB-403E-8B54-85EEE0EA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27-4B26-9364-8651A23F88B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266990-3DD7-4CEB-9EE3-122A5F6E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27-4B26-9364-8651A23F88B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54F0B13-D855-4001-9042-6218743A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27-4B26-9364-8651A23F88B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209FA99-5B13-4449-BACA-94262E2E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27-4B26-9364-8651A23F88B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27-4B26-9364-8651A23F88B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27-4B26-9364-8651A23F88B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27-4B26-9364-8651A23F88B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27-4B26-9364-8651A23F88B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27-4B26-9364-8651A23F88B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27-4B26-9364-8651A23F88B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27-4B26-9364-8651A23F88B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27-4B26-9364-8651A23F88B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27-4B26-9364-8651A23F88B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27-4B26-9364-8651A23F88B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27-4B26-9364-8651A23F88B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27-4B26-9364-8651A23F88B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27-4B26-9364-8651A23F88B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27-4B26-9364-8651A23F88B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27-4B26-9364-8651A23F88B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27-4B26-9364-8651A23F88B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27-4B26-9364-8651A23F88B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27-4B26-9364-8651A23F88B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27-4B26-9364-8651A23F88B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27-4B26-9364-8651A23F88B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27-4B26-9364-8651A23F88B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27-4B26-9364-8651A23F88B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27-4B26-9364-8651A23F88B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27-4B26-9364-8651A23F88B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27-4B26-9364-8651A23F88B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27-4B26-9364-8651A23F88B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27-4B26-9364-8651A23F88B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27-4B26-9364-8651A23F88B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27-4B26-9364-8651A23F88B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27-4B26-9364-8651A23F88B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27-4B26-9364-8651A23F88B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27-4B26-9364-8651A23F88B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27-4B26-9364-8651A23F88B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27-4B26-9364-8651A23F88B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27-4B26-9364-8651A23F88B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27-4B26-9364-8651A23F88B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27-4B26-9364-8651A23F88B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27-4B26-9364-8651A23F88B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27-4B26-9364-8651A23F88B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27-4B26-9364-8651A23F88B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27-4B26-9364-8651A23F88B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27-4B26-9364-8651A23F88B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27-4B26-9364-8651A23F88B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27-4B26-9364-8651A23F88B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27-4B26-9364-8651A23F88B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27-4B26-9364-8651A23F88B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27-4B26-9364-8651A23F88B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27-4B26-9364-8651A23F88B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27-4B26-9364-8651A23F88B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27-4B26-9364-8651A23F88B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27-4B26-9364-8651A23F88B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27-4B26-9364-8651A23F88B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27-4B26-9364-8651A23F88B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27-4B26-9364-8651A23F88B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27-4B26-9364-8651A23F88B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27-4B26-9364-8651A23F88B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27-4B26-9364-8651A23F88B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27-4B26-9364-8651A23F88B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27-4B26-9364-8651A23F88B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27-4B26-9364-8651A23F88B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27-4B26-9364-8651A23F88B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27-4B26-9364-8651A23F88B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27-4B26-9364-8651A23F88B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27-4B26-9364-8651A23F88B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27-4B26-9364-8651A23F88B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27-4B26-9364-8651A23F88B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27-4B26-9364-8651A23F88B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27-4B26-9364-8651A23F88B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27-4B26-9364-8651A23F88B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27-4B26-9364-8651A23F88B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27-4B26-9364-8651A23F88B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27-4B26-9364-8651A23F88B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27-4B26-9364-8651A23F8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88.336570739746094</c:v>
                </c:pt>
                <c:pt idx="1">
                  <c:v>88.325691223144531</c:v>
                </c:pt>
                <c:pt idx="2">
                  <c:v>86.361846923828125</c:v>
                </c:pt>
                <c:pt idx="3">
                  <c:v>83.735565185546875</c:v>
                </c:pt>
                <c:pt idx="4">
                  <c:v>81.025962829589844</c:v>
                </c:pt>
                <c:pt idx="5">
                  <c:v>78.343109130859375</c:v>
                </c:pt>
                <c:pt idx="6">
                  <c:v>75.777206420898438</c:v>
                </c:pt>
                <c:pt idx="7">
                  <c:v>73.96124267578125</c:v>
                </c:pt>
                <c:pt idx="8">
                  <c:v>73.284561157226563</c:v>
                </c:pt>
                <c:pt idx="9">
                  <c:v>73.899482727050781</c:v>
                </c:pt>
                <c:pt idx="10">
                  <c:v>75.724945068359375</c:v>
                </c:pt>
                <c:pt idx="11">
                  <c:v>78.472129821777344</c:v>
                </c:pt>
                <c:pt idx="12">
                  <c:v>81.85369873046875</c:v>
                </c:pt>
                <c:pt idx="13">
                  <c:v>85.928085327148438</c:v>
                </c:pt>
                <c:pt idx="14">
                  <c:v>90.551666259765625</c:v>
                </c:pt>
                <c:pt idx="15">
                  <c:v>95.174751281738281</c:v>
                </c:pt>
                <c:pt idx="16">
                  <c:v>98.625503540039063</c:v>
                </c:pt>
                <c:pt idx="17">
                  <c:v>100.00000762939453</c:v>
                </c:pt>
                <c:pt idx="18">
                  <c:v>98.4044189453125</c:v>
                </c:pt>
                <c:pt idx="19">
                  <c:v>92.766029357910156</c:v>
                </c:pt>
                <c:pt idx="20">
                  <c:v>82.986770629882813</c:v>
                </c:pt>
                <c:pt idx="21">
                  <c:v>69.843421936035156</c:v>
                </c:pt>
                <c:pt idx="22">
                  <c:v>55.377643585205078</c:v>
                </c:pt>
                <c:pt idx="23">
                  <c:v>43.179355621337891</c:v>
                </c:pt>
                <c:pt idx="24">
                  <c:v>34.208477020263672</c:v>
                </c:pt>
                <c:pt idx="25">
                  <c:v>29.00047492980957</c:v>
                </c:pt>
                <c:pt idx="26">
                  <c:v>26.392663955688477</c:v>
                </c:pt>
                <c:pt idx="27">
                  <c:v>25.560571670532227</c:v>
                </c:pt>
                <c:pt idx="28">
                  <c:v>25.788553237915039</c:v>
                </c:pt>
                <c:pt idx="29">
                  <c:v>26.645305633544922</c:v>
                </c:pt>
                <c:pt idx="30">
                  <c:v>27.940593719482422</c:v>
                </c:pt>
                <c:pt idx="31">
                  <c:v>29.456546783447266</c:v>
                </c:pt>
                <c:pt idx="32">
                  <c:v>31.184469223022461</c:v>
                </c:pt>
                <c:pt idx="33">
                  <c:v>33.032630920410156</c:v>
                </c:pt>
                <c:pt idx="34">
                  <c:v>34.867515563964844</c:v>
                </c:pt>
                <c:pt idx="35">
                  <c:v>36.795864105224609</c:v>
                </c:pt>
                <c:pt idx="36">
                  <c:v>38.697212219238281</c:v>
                </c:pt>
                <c:pt idx="37">
                  <c:v>40.542491912841797</c:v>
                </c:pt>
                <c:pt idx="38">
                  <c:v>42.335060119628906</c:v>
                </c:pt>
                <c:pt idx="39">
                  <c:v>44.096607208251953</c:v>
                </c:pt>
                <c:pt idx="40">
                  <c:v>45.670650482177734</c:v>
                </c:pt>
                <c:pt idx="41">
                  <c:v>46.916694641113281</c:v>
                </c:pt>
                <c:pt idx="42">
                  <c:v>47.885597229003906</c:v>
                </c:pt>
                <c:pt idx="43">
                  <c:v>48.662368774414063</c:v>
                </c:pt>
                <c:pt idx="44">
                  <c:v>49.246749877929688</c:v>
                </c:pt>
                <c:pt idx="45">
                  <c:v>49.3028564453125</c:v>
                </c:pt>
                <c:pt idx="46">
                  <c:v>48.602947235107422</c:v>
                </c:pt>
                <c:pt idx="47">
                  <c:v>47.368988037109375</c:v>
                </c:pt>
                <c:pt idx="48">
                  <c:v>46.085037231445313</c:v>
                </c:pt>
                <c:pt idx="49">
                  <c:v>44.540824890136719</c:v>
                </c:pt>
                <c:pt idx="50">
                  <c:v>41.776649475097656</c:v>
                </c:pt>
                <c:pt idx="51">
                  <c:v>37.668292999267578</c:v>
                </c:pt>
                <c:pt idx="52">
                  <c:v>33.192474365234375</c:v>
                </c:pt>
                <c:pt idx="53">
                  <c:v>29.039085388183594</c:v>
                </c:pt>
                <c:pt idx="54">
                  <c:v>25.117162704467773</c:v>
                </c:pt>
                <c:pt idx="55">
                  <c:v>21.491582870483398</c:v>
                </c:pt>
                <c:pt idx="56">
                  <c:v>18.075090408325195</c:v>
                </c:pt>
                <c:pt idx="57">
                  <c:v>14.957771301269531</c:v>
                </c:pt>
                <c:pt idx="58">
                  <c:v>12.127634048461914</c:v>
                </c:pt>
                <c:pt idx="59">
                  <c:v>9.8609838485717773</c:v>
                </c:pt>
                <c:pt idx="60">
                  <c:v>8.0811195373535156</c:v>
                </c:pt>
                <c:pt idx="61">
                  <c:v>6.6145644187927246</c:v>
                </c:pt>
                <c:pt idx="62">
                  <c:v>5.4878106117248535</c:v>
                </c:pt>
                <c:pt idx="63">
                  <c:v>4.61492919921875</c:v>
                </c:pt>
                <c:pt idx="64">
                  <c:v>3.9556846618652344</c:v>
                </c:pt>
                <c:pt idx="65">
                  <c:v>3.4014358520507813</c:v>
                </c:pt>
                <c:pt idx="66">
                  <c:v>3.0510499477386475</c:v>
                </c:pt>
                <c:pt idx="67">
                  <c:v>2.7881219387054443</c:v>
                </c:pt>
                <c:pt idx="68">
                  <c:v>2.5439765453338623</c:v>
                </c:pt>
                <c:pt idx="69">
                  <c:v>2.3961257934570313</c:v>
                </c:pt>
                <c:pt idx="70">
                  <c:v>2.2665586471557617</c:v>
                </c:pt>
                <c:pt idx="71">
                  <c:v>2.1423001289367676</c:v>
                </c:pt>
                <c:pt idx="72">
                  <c:v>2.0463504791259766</c:v>
                </c:pt>
                <c:pt idx="73">
                  <c:v>2</c:v>
                </c:pt>
                <c:pt idx="74">
                  <c:v>2.0412051677703857</c:v>
                </c:pt>
                <c:pt idx="75">
                  <c:v>2.1114649772644043</c:v>
                </c:pt>
                <c:pt idx="76">
                  <c:v>2.2367768287658691</c:v>
                </c:pt>
                <c:pt idx="77">
                  <c:v>2.4254927635192871</c:v>
                </c:pt>
                <c:pt idx="78">
                  <c:v>2.6326088905334473</c:v>
                </c:pt>
                <c:pt idx="79">
                  <c:v>2.8573286533355713</c:v>
                </c:pt>
                <c:pt idx="80">
                  <c:v>3.0204713344573975</c:v>
                </c:pt>
                <c:pt idx="81">
                  <c:v>3.1651668548583984</c:v>
                </c:pt>
                <c:pt idx="82">
                  <c:v>3.3658514022827148</c:v>
                </c:pt>
                <c:pt idx="83">
                  <c:v>3.570460319519043</c:v>
                </c:pt>
                <c:pt idx="84">
                  <c:v>3.7248640060424805</c:v>
                </c:pt>
                <c:pt idx="85">
                  <c:v>3.8942193984985352</c:v>
                </c:pt>
                <c:pt idx="86">
                  <c:v>4.0543560981750488</c:v>
                </c:pt>
                <c:pt idx="87">
                  <c:v>4.1747837066650391</c:v>
                </c:pt>
                <c:pt idx="88">
                  <c:v>4.2622737884521484</c:v>
                </c:pt>
                <c:pt idx="89">
                  <c:v>4.3419437408447266</c:v>
                </c:pt>
                <c:pt idx="90">
                  <c:v>4.4685840606689453</c:v>
                </c:pt>
                <c:pt idx="91">
                  <c:v>4.5601568222045898</c:v>
                </c:pt>
                <c:pt idx="92">
                  <c:v>4.6229596138000488</c:v>
                </c:pt>
                <c:pt idx="93">
                  <c:v>4.715022087097168</c:v>
                </c:pt>
                <c:pt idx="94">
                  <c:v>4.7283749580383301</c:v>
                </c:pt>
                <c:pt idx="95">
                  <c:v>4.7528905868530273</c:v>
                </c:pt>
                <c:pt idx="96">
                  <c:v>4.8314833641052246</c:v>
                </c:pt>
                <c:pt idx="97">
                  <c:v>4.8656649589538574</c:v>
                </c:pt>
                <c:pt idx="98">
                  <c:v>4.9301271438598633</c:v>
                </c:pt>
                <c:pt idx="99">
                  <c:v>4.9653711318969727</c:v>
                </c:pt>
                <c:pt idx="100">
                  <c:v>4.9504151344299316</c:v>
                </c:pt>
                <c:pt idx="101">
                  <c:v>4.9599041938781738</c:v>
                </c:pt>
                <c:pt idx="102">
                  <c:v>4.9516968727111816</c:v>
                </c:pt>
                <c:pt idx="103">
                  <c:v>4.9323735237121582</c:v>
                </c:pt>
                <c:pt idx="104">
                  <c:v>4.9566135406494141</c:v>
                </c:pt>
                <c:pt idx="105">
                  <c:v>4.9651007652282715</c:v>
                </c:pt>
                <c:pt idx="106">
                  <c:v>4.9926967620849609</c:v>
                </c:pt>
                <c:pt idx="107">
                  <c:v>4.9998836517333984</c:v>
                </c:pt>
                <c:pt idx="108">
                  <c:v>5.0278520584106445</c:v>
                </c:pt>
                <c:pt idx="109">
                  <c:v>5.0628914833068848</c:v>
                </c:pt>
                <c:pt idx="110">
                  <c:v>5.008915901184082</c:v>
                </c:pt>
                <c:pt idx="111">
                  <c:v>5.0043530464172363</c:v>
                </c:pt>
                <c:pt idx="112">
                  <c:v>5.0765609741210938</c:v>
                </c:pt>
                <c:pt idx="113">
                  <c:v>5.1014909744262695</c:v>
                </c:pt>
                <c:pt idx="114">
                  <c:v>5.0930924415588379</c:v>
                </c:pt>
                <c:pt idx="115">
                  <c:v>5.1432695388793945</c:v>
                </c:pt>
                <c:pt idx="116">
                  <c:v>5.1484570503234863</c:v>
                </c:pt>
                <c:pt idx="117">
                  <c:v>5.1331043243408203</c:v>
                </c:pt>
                <c:pt idx="118">
                  <c:v>5.1573352813720703</c:v>
                </c:pt>
                <c:pt idx="119">
                  <c:v>5.1621127128601074</c:v>
                </c:pt>
                <c:pt idx="120">
                  <c:v>5.1662793159484863</c:v>
                </c:pt>
                <c:pt idx="121">
                  <c:v>5.2010574340820313</c:v>
                </c:pt>
                <c:pt idx="122">
                  <c:v>5.2499990463256836</c:v>
                </c:pt>
                <c:pt idx="123">
                  <c:v>5.2804427146911621</c:v>
                </c:pt>
                <c:pt idx="124">
                  <c:v>5.2711305618286133</c:v>
                </c:pt>
                <c:pt idx="125">
                  <c:v>5.3097958564758301</c:v>
                </c:pt>
                <c:pt idx="126">
                  <c:v>5.3351497650146484</c:v>
                </c:pt>
                <c:pt idx="127">
                  <c:v>5.3377881050109863</c:v>
                </c:pt>
                <c:pt idx="128">
                  <c:v>5.3998451232910156</c:v>
                </c:pt>
                <c:pt idx="129">
                  <c:v>5.4616827964782715</c:v>
                </c:pt>
                <c:pt idx="130">
                  <c:v>5.4835600852966309</c:v>
                </c:pt>
                <c:pt idx="131">
                  <c:v>5.4659290313720703</c:v>
                </c:pt>
                <c:pt idx="132">
                  <c:v>5.4689068794250488</c:v>
                </c:pt>
                <c:pt idx="133">
                  <c:v>5.5215167999267578</c:v>
                </c:pt>
                <c:pt idx="134">
                  <c:v>5.5699319839477539</c:v>
                </c:pt>
                <c:pt idx="135">
                  <c:v>5.5955286026000977</c:v>
                </c:pt>
                <c:pt idx="136">
                  <c:v>5.7115936279296875</c:v>
                </c:pt>
                <c:pt idx="137">
                  <c:v>5.7843422889709473</c:v>
                </c:pt>
                <c:pt idx="138">
                  <c:v>5.7807302474975586</c:v>
                </c:pt>
                <c:pt idx="139">
                  <c:v>5.7931509017944336</c:v>
                </c:pt>
                <c:pt idx="140">
                  <c:v>5.7623810768127441</c:v>
                </c:pt>
                <c:pt idx="141">
                  <c:v>5.7201552391052246</c:v>
                </c:pt>
                <c:pt idx="142">
                  <c:v>5.7215814590454102</c:v>
                </c:pt>
                <c:pt idx="143">
                  <c:v>5.7575526237487793</c:v>
                </c:pt>
                <c:pt idx="144">
                  <c:v>5.7580561637878418</c:v>
                </c:pt>
                <c:pt idx="145">
                  <c:v>5.7537260055541992</c:v>
                </c:pt>
                <c:pt idx="146">
                  <c:v>5.7247462272644043</c:v>
                </c:pt>
                <c:pt idx="147">
                  <c:v>5.6963624954223633</c:v>
                </c:pt>
                <c:pt idx="148">
                  <c:v>5.7102417945861816</c:v>
                </c:pt>
                <c:pt idx="149">
                  <c:v>5.7501888275146484</c:v>
                </c:pt>
                <c:pt idx="150">
                  <c:v>5.7890496253967285</c:v>
                </c:pt>
                <c:pt idx="151">
                  <c:v>5.7529201507568359</c:v>
                </c:pt>
                <c:pt idx="152">
                  <c:v>5.7105727195739746</c:v>
                </c:pt>
                <c:pt idx="153">
                  <c:v>5.7695307731628418</c:v>
                </c:pt>
                <c:pt idx="154">
                  <c:v>5.7515263557434082</c:v>
                </c:pt>
                <c:pt idx="155">
                  <c:v>5.6379313468933105</c:v>
                </c:pt>
                <c:pt idx="156">
                  <c:v>5.6199736595153809</c:v>
                </c:pt>
                <c:pt idx="157">
                  <c:v>5.6499652862548828</c:v>
                </c:pt>
                <c:pt idx="158">
                  <c:v>5.6747274398803711</c:v>
                </c:pt>
                <c:pt idx="159">
                  <c:v>5.6429228782653809</c:v>
                </c:pt>
                <c:pt idx="160">
                  <c:v>5.5744438171386719</c:v>
                </c:pt>
                <c:pt idx="161">
                  <c:v>5.5553908348083496</c:v>
                </c:pt>
                <c:pt idx="162">
                  <c:v>5.5613842010498047</c:v>
                </c:pt>
                <c:pt idx="163">
                  <c:v>5.4694194793701172</c:v>
                </c:pt>
                <c:pt idx="164">
                  <c:v>5.3775806427001953</c:v>
                </c:pt>
                <c:pt idx="165">
                  <c:v>5.3878159523010254</c:v>
                </c:pt>
                <c:pt idx="166">
                  <c:v>5.3309788703918457</c:v>
                </c:pt>
                <c:pt idx="167">
                  <c:v>5.308840274810791</c:v>
                </c:pt>
                <c:pt idx="168">
                  <c:v>5.4312624931335449</c:v>
                </c:pt>
                <c:pt idx="169">
                  <c:v>5.393310546875</c:v>
                </c:pt>
                <c:pt idx="170">
                  <c:v>5.2490530014038086</c:v>
                </c:pt>
                <c:pt idx="171">
                  <c:v>5.2578105926513672</c:v>
                </c:pt>
                <c:pt idx="172">
                  <c:v>5.2435770034790039</c:v>
                </c:pt>
                <c:pt idx="173">
                  <c:v>5.2054104804992676</c:v>
                </c:pt>
                <c:pt idx="174">
                  <c:v>5.0966811180114746</c:v>
                </c:pt>
                <c:pt idx="175">
                  <c:v>5.0515656471252441</c:v>
                </c:pt>
                <c:pt idx="176">
                  <c:v>5.1032619476318359</c:v>
                </c:pt>
                <c:pt idx="177">
                  <c:v>5.0671091079711914</c:v>
                </c:pt>
                <c:pt idx="178">
                  <c:v>4.9721150398254395</c:v>
                </c:pt>
                <c:pt idx="179">
                  <c:v>4.8546004295349121</c:v>
                </c:pt>
                <c:pt idx="180">
                  <c:v>4.9179811477661133</c:v>
                </c:pt>
                <c:pt idx="181">
                  <c:v>4.9237885475158691</c:v>
                </c:pt>
                <c:pt idx="182">
                  <c:v>4.9103050231933594</c:v>
                </c:pt>
                <c:pt idx="183">
                  <c:v>4.9194259643554688</c:v>
                </c:pt>
                <c:pt idx="184">
                  <c:v>4.9530529975891113</c:v>
                </c:pt>
                <c:pt idx="185">
                  <c:v>4.956301212310791</c:v>
                </c:pt>
                <c:pt idx="186">
                  <c:v>4.838688850402832</c:v>
                </c:pt>
                <c:pt idx="187">
                  <c:v>4.7871837615966797</c:v>
                </c:pt>
                <c:pt idx="188">
                  <c:v>4.7265529632568359</c:v>
                </c:pt>
                <c:pt idx="189">
                  <c:v>4.6592292785644531</c:v>
                </c:pt>
                <c:pt idx="190">
                  <c:v>4.6280350685119629</c:v>
                </c:pt>
                <c:pt idx="191">
                  <c:v>4.5950703620910645</c:v>
                </c:pt>
                <c:pt idx="192">
                  <c:v>4.602816104888916</c:v>
                </c:pt>
                <c:pt idx="193">
                  <c:v>4.5777792930603027</c:v>
                </c:pt>
                <c:pt idx="194">
                  <c:v>4.5448465347290039</c:v>
                </c:pt>
                <c:pt idx="195">
                  <c:v>4.5101666450500488</c:v>
                </c:pt>
                <c:pt idx="196">
                  <c:v>4.5489339828491211</c:v>
                </c:pt>
                <c:pt idx="197">
                  <c:v>4.560124397277832</c:v>
                </c:pt>
                <c:pt idx="198">
                  <c:v>4.4728250503540039</c:v>
                </c:pt>
                <c:pt idx="199">
                  <c:v>4.4480676651000977</c:v>
                </c:pt>
                <c:pt idx="200">
                  <c:v>4.444786548614502</c:v>
                </c:pt>
                <c:pt idx="201">
                  <c:v>4.4192409515380859</c:v>
                </c:pt>
                <c:pt idx="202">
                  <c:v>4.3987808227539063</c:v>
                </c:pt>
                <c:pt idx="203">
                  <c:v>4.3846821784973145</c:v>
                </c:pt>
                <c:pt idx="204">
                  <c:v>4.34405517578125</c:v>
                </c:pt>
                <c:pt idx="205">
                  <c:v>4.3140029907226563</c:v>
                </c:pt>
                <c:pt idx="206">
                  <c:v>4.2932209968566895</c:v>
                </c:pt>
                <c:pt idx="207">
                  <c:v>4.2891383171081543</c:v>
                </c:pt>
                <c:pt idx="208">
                  <c:v>4.3122458457946777</c:v>
                </c:pt>
                <c:pt idx="209">
                  <c:v>4.3332886695861816</c:v>
                </c:pt>
                <c:pt idx="210">
                  <c:v>4.3373622894287109</c:v>
                </c:pt>
                <c:pt idx="211">
                  <c:v>4.3253188133239746</c:v>
                </c:pt>
                <c:pt idx="212">
                  <c:v>4.3058419227600098</c:v>
                </c:pt>
                <c:pt idx="213">
                  <c:v>4.2722291946411133</c:v>
                </c:pt>
                <c:pt idx="214">
                  <c:v>4.2460312843322754</c:v>
                </c:pt>
                <c:pt idx="215">
                  <c:v>4.2291035652160645</c:v>
                </c:pt>
                <c:pt idx="216">
                  <c:v>4.1508231163024902</c:v>
                </c:pt>
                <c:pt idx="217">
                  <c:v>4.1255946159362793</c:v>
                </c:pt>
                <c:pt idx="218">
                  <c:v>4.1985669136047363</c:v>
                </c:pt>
                <c:pt idx="219">
                  <c:v>4.2474761009216309</c:v>
                </c:pt>
                <c:pt idx="220">
                  <c:v>4.2341980934143066</c:v>
                </c:pt>
                <c:pt idx="221">
                  <c:v>4.189091682434082</c:v>
                </c:pt>
                <c:pt idx="222">
                  <c:v>4.0732598304748535</c:v>
                </c:pt>
                <c:pt idx="223">
                  <c:v>4.0776548385620117</c:v>
                </c:pt>
                <c:pt idx="224">
                  <c:v>4.1698479652404785</c:v>
                </c:pt>
                <c:pt idx="225">
                  <c:v>4.203763484954834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17">
                    <c:v>224</c:v>
                  </c:pt>
                  <c:pt idx="45">
                    <c:v>280</c:v>
                  </c:pt>
                  <c:pt idx="116">
                    <c:v>422</c:v>
                  </c:pt>
                  <c:pt idx="123">
                    <c:v>436</c:v>
                  </c:pt>
                  <c:pt idx="130">
                    <c:v>450</c:v>
                  </c:pt>
                  <c:pt idx="139">
                    <c:v>468</c:v>
                  </c:pt>
                  <c:pt idx="150">
                    <c:v>490</c:v>
                  </c:pt>
                  <c:pt idx="158">
                    <c:v>506</c:v>
                  </c:pt>
                  <c:pt idx="168">
                    <c:v>526</c:v>
                  </c:pt>
                  <c:pt idx="176">
                    <c:v>542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1F23F4-4C1F-4C1C-8E64-68232841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62-4863-BDAF-869CED6873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0E36E8-E270-402D-893C-A8235FF56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62-4863-BDAF-869CED6873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D4BD3D-E2F0-4CDD-A9A8-283D23583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62-4863-BDAF-869CED6873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298AB7-FA62-4F68-9E8D-10AFD3CF9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62-4863-BDAF-869CED6873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F66135-BA08-48F0-9589-0901A718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62-4863-BDAF-869CED68733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B2511B-12EF-40EE-AA83-FC8859D51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62-4863-BDAF-869CED68733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A9DE15-F856-49E0-ABF5-968A3FA6D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62-4863-BDAF-869CED68733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EBE3250-5C8A-4541-B666-A51359CB6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62-4863-BDAF-869CED68733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336A38-132F-4939-9158-87E35865C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62-4863-BDAF-869CED68733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E3D8A0-332C-44F2-A67D-2DA137AA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F62-4863-BDAF-869CED68733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BC7315F-11FE-4001-A055-7736E26F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F62-4863-BDAF-869CED68733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5CF8B41-B934-4E8E-9CBF-1407A55DF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F62-4863-BDAF-869CED68733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77FA6C-8B86-4AB5-993B-8A2434C35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F62-4863-BDAF-869CED68733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39EA85-70E0-4910-9B02-0F73F33B3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F62-4863-BDAF-869CED68733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EEE0FC0-B18F-4D42-93D4-757344B5A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F62-4863-BDAF-869CED68733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9E9CE93-89DC-4A31-A2F3-E56A34367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F62-4863-BDAF-869CED68733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E91129-23B4-4789-AC9D-CF5F9C7DB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F62-4863-BDAF-869CED68733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950B12-F614-49FE-9D0F-8FBED20FF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F62-4863-BDAF-869CED68733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EB0E7C-1908-4937-8609-880A8D5C0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F62-4863-BDAF-869CED68733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7BF809D-6555-40D2-8150-C05DE7C05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F62-4863-BDAF-869CED68733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527AB8-62AC-4A63-A0E1-D0D4B85CF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F62-4863-BDAF-869CED68733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67BEAB-7AFF-4B7F-833A-4C3666DF8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F62-4863-BDAF-869CED68733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B67F68-5DC6-46CA-8F38-6E8E0CE21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F62-4863-BDAF-869CED68733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55E401-1C47-4C9B-BA18-407C1E99B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F62-4863-BDAF-869CED68733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A0E6A09-9B0F-4B39-8324-A7E3EF6DA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F62-4863-BDAF-869CED68733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7DB41A-4440-44ED-83E6-7FAA11F9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F62-4863-BDAF-869CED68733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38476F-DD3A-4B92-BCCE-BD1CCCF1E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F62-4863-BDAF-869CED68733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ADF905-2A9E-4E06-9ED9-3CABF7878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F62-4863-BDAF-869CED68733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467B6B-6572-4B70-A132-A3BAF7BC0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F62-4863-BDAF-869CED68733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B31FB9C-1E34-48D5-9FDE-F1C8F005E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F62-4863-BDAF-869CED68733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55B3948-4DE8-4E6B-9CB1-878801166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F62-4863-BDAF-869CED68733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B4ECB8F-A4DC-434D-9B01-19346854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F62-4863-BDAF-869CED68733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AF00633-0F74-4659-8871-41F095E7F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F62-4863-BDAF-869CED68733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3EB05D-9357-46C4-84BA-109E676F2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F62-4863-BDAF-869CED68733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C9528B0-84DA-4966-B491-B3CD90B54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F62-4863-BDAF-869CED68733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1AF7F96-C5FC-43A9-BAEF-E089E10A1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F62-4863-BDAF-869CED68733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45B272-DF52-484A-A3A6-8B252BAA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F62-4863-BDAF-869CED68733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9AD279-C23D-454B-AF94-295137A45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F62-4863-BDAF-869CED68733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6858B94-CBA5-4029-AFA0-9592F16C7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F62-4863-BDAF-869CED68733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00C08E-896E-464E-B4C2-DFFC58A2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F62-4863-BDAF-869CED68733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3A8F10-721C-4042-B213-C62D787A0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F62-4863-BDAF-869CED68733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1AEF151-BD8D-4BC2-A3B2-A5CC795A1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F62-4863-BDAF-869CED68733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EF116FA-AB62-4A03-93C0-EE3B9503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F62-4863-BDAF-869CED68733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1A20159-9EA5-4136-A47B-38DC05B05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F62-4863-BDAF-869CED68733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C86F958-7429-47FF-A11B-56114F4A0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F62-4863-BDAF-869CED68733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4EC69EA-0A80-4C1E-BA4A-900A6B829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F62-4863-BDAF-869CED68733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080BC2D-9F1D-4172-B974-D223D6AB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F62-4863-BDAF-869CED68733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C698994-018C-4DC9-AABC-00D82EB1F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F62-4863-BDAF-869CED68733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17D7FC9-655B-43F5-A4A4-9677466CF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F62-4863-BDAF-869CED68733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CAA5A7E-74D3-44A7-B214-B30C9651B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F62-4863-BDAF-869CED68733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74B983-EAFB-43C4-95CB-B21F10425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F62-4863-BDAF-869CED68733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F888943-2482-4FF9-9873-506A7FCA8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F62-4863-BDAF-869CED68733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1DCDF10-642D-4328-8D5D-F9B33CA4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F62-4863-BDAF-869CED68733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51C4115-9149-4377-95A5-36806CA90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F62-4863-BDAF-869CED68733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19F2D54-89AD-4EA8-A8DE-D9B48E09F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F62-4863-BDAF-869CED68733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6D21A0D-89AC-4C69-8C45-F7A4F1C08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F62-4863-BDAF-869CED68733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404899-0126-40B4-88DE-5B2555278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F62-4863-BDAF-869CED68733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1C6C037-AF1C-4CC0-928A-8C8E01D9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F62-4863-BDAF-869CED68733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DD5AFE-1717-4B7B-AC09-A996ECD47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F62-4863-BDAF-869CED68733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80D4BC-AF6C-48F8-B747-3411847CB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F62-4863-BDAF-869CED68733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4274682-8E01-4860-9BD6-2511F8800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F62-4863-BDAF-869CED68733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1D20C55-5F7B-4DB8-ADAE-1EF62C51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F62-4863-BDAF-869CED68733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A49B2BA-DCCE-4771-91B9-FED6B25A8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F62-4863-BDAF-869CED68733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EFBDFF-C375-4125-BC5E-371B3F7CC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F62-4863-BDAF-869CED68733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9C2EC2-754E-4822-8554-91336F225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F62-4863-BDAF-869CED68733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FAF2F1F-B1A2-4570-9896-2EE34C9AE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F62-4863-BDAF-869CED68733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AB79A2-D980-44D0-811C-0E52AD8FC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F62-4863-BDAF-869CED68733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4FF0EE1-642C-42A6-BCD8-C2F13F5A3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F62-4863-BDAF-869CED68733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87F0626-9872-40FE-A93D-C6F29CE48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F62-4863-BDAF-869CED68733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007B81-2BDF-4F70-8E8C-96D43F552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F62-4863-BDAF-869CED68733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13265EC-82A6-4134-9127-562ACA86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F62-4863-BDAF-869CED68733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AC3BE37-6CDA-45A5-A550-AA7B7E617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F62-4863-BDAF-869CED68733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D51C7D0-F9B8-4E2F-A5B5-36634CB8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F62-4863-BDAF-869CED68733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BAA23EE-FA1C-496F-9002-8563D98EC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F62-4863-BDAF-869CED68733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9242A86-4787-4517-9525-6C8BEEB62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F62-4863-BDAF-869CED68733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649563-AA98-49C9-AA97-060125C03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F62-4863-BDAF-869CED68733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C1B8107-BDAC-41F7-B772-FAAFC084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F62-4863-BDAF-869CED68733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D6CEEB5-B27C-44A0-987A-3F67A9567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F62-4863-BDAF-869CED68733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A84AC12-B7D8-4EC9-9AC5-3DEDF1832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F62-4863-BDAF-869CED68733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D212E3D-6822-43FB-9EE3-8A8054A5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F62-4863-BDAF-869CED68733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17EFD8-93D8-4A3B-ADD7-609DB72EA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F62-4863-BDAF-869CED68733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FB1FBDC-F425-4995-B759-F813A9164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F62-4863-BDAF-869CED68733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45099DB-93AD-4D53-909C-C70E0AAE8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F62-4863-BDAF-869CED68733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A11CD35-3CCC-4D79-8647-0A09FA25A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F62-4863-BDAF-869CED68733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1D11EE-F4AA-4879-A207-7ED2CA21B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F62-4863-BDAF-869CED68733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623973-AAB5-4787-9890-186D04CF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F62-4863-BDAF-869CED68733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9FACB75-A7F0-4720-A91D-727E999B2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F62-4863-BDAF-869CED68733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99D8F5C-FCC5-45F4-B4C6-7A689932D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F62-4863-BDAF-869CED68733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500A6A-445B-44C5-BEAD-0A474A4B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F62-4863-BDAF-869CED68733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259C7B-6AC4-4DF7-8038-C78F30B65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F62-4863-BDAF-869CED68733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25A1856-A015-4652-95F1-4014082B4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F62-4863-BDAF-869CED68733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7914B37-85CD-4554-BA00-88D8DE40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F62-4863-BDAF-869CED68733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900AF2D-C684-4279-9C51-7653A9925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F62-4863-BDAF-869CED68733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FB74DF-F90E-4EE4-8CCE-2293B20B1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F62-4863-BDAF-869CED68733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863B76-5A77-4FDF-9AF0-53EFFAA36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F62-4863-BDAF-869CED68733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D36C80-1814-44FB-9CA7-8DD3B62EA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F62-4863-BDAF-869CED68733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500B40E-A43F-468D-80B2-F01A68040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F62-4863-BDAF-869CED68733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3001815-6A98-4CA7-A14F-53DCFD81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F62-4863-BDAF-869CED68733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279AFE1-798A-404E-A453-EF774D497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F62-4863-BDAF-869CED68733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B1C6E9-574C-4B5E-8355-005AB9860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F62-4863-BDAF-869CED68733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DDEBAC2-EDD2-4F15-AB2E-2A92F4548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F62-4863-BDAF-869CED68733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C4CDDDF-C625-41CA-934C-1FC258964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F62-4863-BDAF-869CED68733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3894E8-0544-40D1-8E9C-91C96D5C1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F62-4863-BDAF-869CED68733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1C91C2-FFDA-4B14-9E5B-FC1C0C704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F62-4863-BDAF-869CED68733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24CF1A-77B8-4519-AE6C-E8C6CB033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F62-4863-BDAF-869CED68733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977FA11-97B6-4652-BE53-3047B57C1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F62-4863-BDAF-869CED68733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8D892D9-76B3-4452-A495-E87249461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F62-4863-BDAF-869CED68733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792A77B-6022-47C5-9D3B-063FC8FD3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F62-4863-BDAF-869CED68733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F17A322-9523-43A5-AE66-DA4AC795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F62-4863-BDAF-869CED68733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0E4706-3DF8-4BD7-849F-99014F4C2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F62-4863-BDAF-869CED68733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BC858B4-62F7-4F0F-AE9C-6606AEBA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F62-4863-BDAF-869CED68733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3C31C0-CD28-4A0E-9097-B20DAE8CA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F62-4863-BDAF-869CED68733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A7CFDE4-0183-4870-9F5F-6750352F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F62-4863-BDAF-869CED68733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E11DA14-F87F-49F2-84F9-4BC6F508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F62-4863-BDAF-869CED68733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2F4D32-DE10-4B89-9BC0-75886F01E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F62-4863-BDAF-869CED68733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D567FE6-E16F-447C-8E4E-39D98DA85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F62-4863-BDAF-869CED68733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C21E92-9269-4232-AFD1-64BC8B486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F62-4863-BDAF-869CED68733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3ECB03-39D6-441A-A2CE-3F07B4224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F62-4863-BDAF-869CED68733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36AEE82-C75B-4C48-8271-3358C61F8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F62-4863-BDAF-869CED68733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CF28273-0083-4B3C-9473-6ABDF96C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F62-4863-BDAF-869CED68733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DBFC4E-5CB0-4627-9012-0B23FE233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F62-4863-BDAF-869CED68733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F64C846-BE19-43FC-BDB7-0996B97AC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F62-4863-BDAF-869CED68733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0DE187C-D192-42A3-B9B8-B26FEEAD1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F62-4863-BDAF-869CED68733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5B40619-6DBD-4282-8E0D-91CD617E5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F62-4863-BDAF-869CED68733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23A51B-3E7B-4F19-BE41-2EB777A6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F62-4863-BDAF-869CED68733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97BBE9C-621E-43FE-ABC7-E06D6011F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F62-4863-BDAF-869CED68733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9BD195-559B-4911-8B3D-580EAFFEF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F62-4863-BDAF-869CED68733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44D16F-CF44-433A-85E6-528CA698F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F62-4863-BDAF-869CED68733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82F1817-3404-4982-B518-ABE4702D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F62-4863-BDAF-869CED68733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F33EBFC-39B1-4509-85CA-8596BA53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F62-4863-BDAF-869CED68733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B9E04D6-25D3-438D-9AF9-2293BA7AD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F62-4863-BDAF-869CED68733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8A4154-1421-408D-898C-4C717EC88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F62-4863-BDAF-869CED68733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0BF2D22-3AB6-4F07-8E1D-9E4C65BE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F62-4863-BDAF-869CED68733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ACFCCEC-BD7E-4D69-B8FA-B7430D05B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F62-4863-BDAF-869CED68733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A6E1407-E73F-4589-A70D-7308AE1A7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F62-4863-BDAF-869CED68733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595836-5C41-4A9A-AE2D-596C2485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F62-4863-BDAF-869CED68733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4A0D3D-D176-4D25-AA2B-4E5F02F40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F62-4863-BDAF-869CED68733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A629393-C172-4D31-A189-A8CD2748B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F62-4863-BDAF-869CED68733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F10FD12-4678-47DB-A301-666F74D26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F62-4863-BDAF-869CED68733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765AA3-C130-4C3A-A436-A887A7F32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F62-4863-BDAF-869CED68733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B238D22-A0B4-4759-9513-211774CD9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F62-4863-BDAF-869CED68733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AD89D86-D83F-491F-A199-F47341730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F62-4863-BDAF-869CED68733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304B04-AC04-4843-8C44-FF64F4FA9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F62-4863-BDAF-869CED68733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9701E6-5E4C-4613-8398-7B936E3D2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F62-4863-BDAF-869CED68733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980E755-2D7C-4EC3-837B-ED49DA86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F62-4863-BDAF-869CED68733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2B6CFFC-1DB1-444C-8D08-19F3A7BEA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F62-4863-BDAF-869CED68733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8E6A86C-FD56-4B75-AA13-C38433E0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F62-4863-BDAF-869CED68733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7CEB98F-AA1C-45FB-B83B-D364BF541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F62-4863-BDAF-869CED68733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61D2902-7BA9-4C42-A58A-41059E2E8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F62-4863-BDAF-869CED68733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FAF003-82D7-4E7D-BAA1-D13EA2DB7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F62-4863-BDAF-869CED68733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4F5CD7-DA72-4F4C-9272-0F47E12B7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F62-4863-BDAF-869CED68733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2E22856-8FF8-422A-BF41-C399E6199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F62-4863-BDAF-869CED68733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F02E47C-491C-42E3-B717-D7DC7D1BD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F62-4863-BDAF-869CED68733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55EAD3-021E-4D4B-8CEC-1F987FBC8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F62-4863-BDAF-869CED68733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BEF2580-EB67-4B50-A6AA-620EB37BB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F62-4863-BDAF-869CED68733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472F427-2F69-4A3A-9EDC-B419909E3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F62-4863-BDAF-869CED68733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C53F500-E14A-4BF2-B6CD-2495DEA03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F62-4863-BDAF-869CED68733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5A4903F-4538-4352-955A-41BD1A51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F62-4863-BDAF-869CED68733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B2870C3-4FC2-4C22-B0CE-056D50DED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F62-4863-BDAF-869CED68733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49B3B9-BA0E-46FB-8AED-7569DD894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F62-4863-BDAF-869CED68733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6CF4F9B-8B86-487A-A61F-75EDCD885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F62-4863-BDAF-869CED68733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8B7135A-C6CB-479B-B950-3429C880D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F62-4863-BDAF-869CED68733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A8F3EA-1792-4EFB-9D10-D1EE3BABE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F62-4863-BDAF-869CED68733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924DA6-433C-46AA-BE08-E79D52A7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F62-4863-BDAF-869CED68733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DEB992B-247F-4323-8286-CD38F331D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F62-4863-BDAF-869CED68733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EC2F86B-2697-4417-A7E3-DA4DE0642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F62-4863-BDAF-869CED68733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615C3F-0003-4712-BFD2-5214C909F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F62-4863-BDAF-869CED68733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3204C55-7C58-4A7C-88BD-F7D848722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F62-4863-BDAF-869CED68733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5023BA-1740-4026-8C9D-281E52CAF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F62-4863-BDAF-869CED68733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396E1EE-A0B5-434F-8BFD-AA2772EC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F62-4863-BDAF-869CED68733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AB618D-4646-4637-8C3A-BB241A063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F62-4863-BDAF-869CED68733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7BA42FE-1230-4645-9950-7D2466FD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F62-4863-BDAF-869CED68733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1234615-4AF1-4D36-AE03-BF4214F61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F62-4863-BDAF-869CED68733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D007D1-6714-4AAA-9DA2-82A685DAF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F62-4863-BDAF-869CED68733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3AEC6B-5F1F-4614-9C0B-B54E0FD9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F62-4863-BDAF-869CED68733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B90191-CD8A-4A75-B9CD-41F59149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F62-4863-BDAF-869CED68733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0C80E35-2D34-404E-9AD8-88CABAE8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F62-4863-BDAF-869CED68733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621DA0E-B806-45AD-8BED-1F39FA365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F62-4863-BDAF-869CED68733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CCABF35-81D3-4681-AF12-FEEE97C2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F62-4863-BDAF-869CED68733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1A1CABE-2186-4458-A688-2177B6168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F62-4863-BDAF-869CED68733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FBE534C-4006-4F85-8F4E-14593CEC3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F62-4863-BDAF-869CED68733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9CACA2B-D97A-4090-A1BB-0CAAF4290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F62-4863-BDAF-869CED68733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DA54861-BD0B-47A3-8D23-AF7574F12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F62-4863-BDAF-869CED68733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B2659C5-585C-4924-AA95-82D5B1E4C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F62-4863-BDAF-869CED68733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146041D-EEA0-4359-B306-8849C97DE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F62-4863-BDAF-869CED68733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A15169-6C52-4858-80FA-274880AA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F62-4863-BDAF-869CED68733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0515019-A00E-4352-BAF7-F50AD295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F62-4863-BDAF-869CED68733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6A3E209-2D82-41AE-B9F4-6F5C3DB8D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F62-4863-BDAF-869CED68733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9A6D6FA-DAEC-4E06-BCA2-64088DC6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F62-4863-BDAF-869CED68733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08FB95-08A8-47AD-BC90-DCB1A5DFE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F62-4863-BDAF-869CED68733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B83E67-FC1E-46EF-A129-606E6A3C3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F62-4863-BDAF-869CED68733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2DA04F-8B37-465E-8641-DA95B691B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F62-4863-BDAF-869CED68733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3716DBA-BD11-4F17-B855-B47C0A421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F62-4863-BDAF-869CED68733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3ED92A3-CFC3-4595-B4F7-1E5EFD7A7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F62-4863-BDAF-869CED68733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18BE09-8455-4F16-AE67-1AAD49A95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F62-4863-BDAF-869CED68733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1E51BD-9873-4B51-A56A-7A2B0A7E5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F62-4863-BDAF-869CED68733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9267754-DDD4-4A70-A81A-07166CF3C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F62-4863-BDAF-869CED68733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C12D574-8EC5-4DA4-9176-F1AB522BC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F62-4863-BDAF-869CED68733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97BB737-493F-4F78-8A22-06E3DC7D2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F62-4863-BDAF-869CED68733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CE4676-A512-420A-ACEC-F7302B731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F62-4863-BDAF-869CED68733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F43650-08F6-4826-B40A-6125748C2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F62-4863-BDAF-869CED68733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01E609-FAF4-4C18-BFF6-597A6E66C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F62-4863-BDAF-869CED68733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5AC36AD-6D35-493A-BCA5-748F86432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F62-4863-BDAF-869CED68733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D045783-5ED7-4C6C-AF23-255079154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F62-4863-BDAF-869CED68733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D2D122-33E4-4BF8-9556-3CFE45499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F62-4863-BDAF-869CED68733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C942FF-F4F4-4FEC-95D4-85AD8A3CA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F62-4863-BDAF-869CED68733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CAD0523-1B2C-4573-ABA8-1D3BF5BDF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F62-4863-BDAF-869CED68733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91A5E44-30D6-4FDA-BE88-E4B074C9C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F62-4863-BDAF-869CED68733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12E4025-B3B6-421E-882D-4621BA4BF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F62-4863-BDAF-869CED68733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BF2234-D53B-44F0-968A-582EAD552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F62-4863-BDAF-869CED68733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8985CA-6525-4353-B638-E0273B476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F62-4863-BDAF-869CED68733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4147BC0-5A57-49F0-A4E0-1A1FC63D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F62-4863-BDAF-869CED68733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048979E-63BD-486C-B012-2CB876278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F62-4863-BDAF-869CED68733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459B38D-E54C-42A8-99D2-66172ECAE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F62-4863-BDAF-869CED68733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285891-4F66-415A-AEEF-CDC2B2A9F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F62-4863-BDAF-869CED68733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10A27DF-F5C5-435E-91B7-D6F88496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F62-4863-BDAF-869CED68733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CC124EB-A4B0-4031-A554-CD741859F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F62-4863-BDAF-869CED68733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C63013C-C2E8-489B-A761-C4F9D365A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F62-4863-BDAF-869CED68733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8108D90-3BA9-40F7-AE2E-239DD60A9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F62-4863-BDAF-869CED68733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7F1CCA-D4B7-4B90-AE27-7558856EF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F62-4863-BDAF-869CED68733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2FFE1CB-C810-4CCD-B576-0520D12F6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F62-4863-BDAF-869CED68733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EC0A291-B058-46CA-A34A-D1738CCF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F62-4863-BDAF-869CED68733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DA01B84-2530-4EC1-AD28-FAF7BEDB1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F62-4863-BDAF-869CED68733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5381E79-73F0-4227-961E-117EF8BBF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F62-4863-BDAF-869CED68733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E062EF0-C0F1-4AF8-9B29-96ABB7067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F62-4863-BDAF-869CED68733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1DCD82A-7633-468A-93DC-D40970085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F62-4863-BDAF-869CED68733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F62-4863-BDAF-869CED68733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F62-4863-BDAF-869CED68733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F62-4863-BDAF-869CED68733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F62-4863-BDAF-869CED68733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F62-4863-BDAF-869CED68733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F62-4863-BDAF-869CED68733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F62-4863-BDAF-869CED68733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F62-4863-BDAF-869CED68733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F62-4863-BDAF-869CED68733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F62-4863-BDAF-869CED68733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F62-4863-BDAF-869CED68733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F62-4863-BDAF-869CED68733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F62-4863-BDAF-869CED68733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F62-4863-BDAF-869CED68733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F62-4863-BDAF-869CED68733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F62-4863-BDAF-869CED68733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F62-4863-BDAF-869CED68733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F62-4863-BDAF-869CED68733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F62-4863-BDAF-869CED68733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F62-4863-BDAF-869CED68733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F62-4863-BDAF-869CED68733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F62-4863-BDAF-869CED68733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F62-4863-BDAF-869CED68733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F62-4863-BDAF-869CED68733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F62-4863-BDAF-869CED68733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F62-4863-BDAF-869CED68733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F62-4863-BDAF-869CED68733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F62-4863-BDAF-869CED68733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F62-4863-BDAF-869CED68733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F62-4863-BDAF-869CED68733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F62-4863-BDAF-869CED68733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F62-4863-BDAF-869CED68733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F62-4863-BDAF-869CED68733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F62-4863-BDAF-869CED68733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F62-4863-BDAF-869CED68733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F62-4863-BDAF-869CED68733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F62-4863-BDAF-869CED68733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F62-4863-BDAF-869CED68733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F62-4863-BDAF-869CED68733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F62-4863-BDAF-869CED68733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F62-4863-BDAF-869CED68733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F62-4863-BDAF-869CED68733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F62-4863-BDAF-869CED68733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F62-4863-BDAF-869CED68733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F62-4863-BDAF-869CED68733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F62-4863-BDAF-869CED68733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F62-4863-BDAF-869CED68733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F62-4863-BDAF-869CED68733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F62-4863-BDAF-869CED68733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F62-4863-BDAF-869CED68733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F62-4863-BDAF-869CED68733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F62-4863-BDAF-869CED68733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F62-4863-BDAF-869CED68733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F62-4863-BDAF-869CED68733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F62-4863-BDAF-869CED68733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F62-4863-BDAF-869CED68733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F62-4863-BDAF-869CED68733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F62-4863-BDAF-869CED68733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F62-4863-BDAF-869CED68733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F62-4863-BDAF-869CED68733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F62-4863-BDAF-869CED68733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F62-4863-BDAF-869CED68733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F62-4863-BDAF-869CED68733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F62-4863-BDAF-869CED68733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F62-4863-BDAF-869CED68733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F62-4863-BDAF-869CED68733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F62-4863-BDAF-869CED68733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F62-4863-BDAF-869CED68733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F62-4863-BDAF-869CED68733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F62-4863-BDAF-869CED68733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F62-4863-BDAF-869CED68733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F62-4863-BDAF-869CED68733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F62-4863-BDAF-869CED6873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87.112632751464844</c:v>
                </c:pt>
                <c:pt idx="2">
                  <c:v>73.142768859863281</c:v>
                </c:pt>
                <c:pt idx="3">
                  <c:v>60.221755981445313</c:v>
                </c:pt>
                <c:pt idx="4">
                  <c:v>49.273674011230469</c:v>
                </c:pt>
                <c:pt idx="5">
                  <c:v>40.106578826904297</c:v>
                </c:pt>
                <c:pt idx="6">
                  <c:v>31.876396179199219</c:v>
                </c:pt>
                <c:pt idx="7">
                  <c:v>25.046756744384766</c:v>
                </c:pt>
                <c:pt idx="8">
                  <c:v>19.339351654052734</c:v>
                </c:pt>
                <c:pt idx="9">
                  <c:v>14.272675514221191</c:v>
                </c:pt>
                <c:pt idx="10">
                  <c:v>10.245576858520508</c:v>
                </c:pt>
                <c:pt idx="11">
                  <c:v>7.2714715003967285</c:v>
                </c:pt>
                <c:pt idx="12">
                  <c:v>5.251612663269043</c:v>
                </c:pt>
                <c:pt idx="13">
                  <c:v>3.9123613834381104</c:v>
                </c:pt>
                <c:pt idx="14">
                  <c:v>3.0559382438659668</c:v>
                </c:pt>
                <c:pt idx="15">
                  <c:v>2.5389096736907959</c:v>
                </c:pt>
                <c:pt idx="16">
                  <c:v>2.2582769393920898</c:v>
                </c:pt>
                <c:pt idx="17">
                  <c:v>2.1095118522644043</c:v>
                </c:pt>
                <c:pt idx="18">
                  <c:v>2.0344839096069336</c:v>
                </c:pt>
                <c:pt idx="19">
                  <c:v>2.0029275417327881</c:v>
                </c:pt>
                <c:pt idx="20">
                  <c:v>2</c:v>
                </c:pt>
                <c:pt idx="21">
                  <c:v>2.0194780826568604</c:v>
                </c:pt>
                <c:pt idx="22">
                  <c:v>2.0560717582702637</c:v>
                </c:pt>
                <c:pt idx="23">
                  <c:v>2.0932037830352783</c:v>
                </c:pt>
                <c:pt idx="24">
                  <c:v>2.1316852569580078</c:v>
                </c:pt>
                <c:pt idx="25">
                  <c:v>2.1825218200683594</c:v>
                </c:pt>
                <c:pt idx="26">
                  <c:v>2.2303562164306641</c:v>
                </c:pt>
                <c:pt idx="27">
                  <c:v>2.2691676616668701</c:v>
                </c:pt>
                <c:pt idx="28">
                  <c:v>2.3014318943023682</c:v>
                </c:pt>
                <c:pt idx="29">
                  <c:v>2.3300545215606689</c:v>
                </c:pt>
                <c:pt idx="30">
                  <c:v>2.3641223907470703</c:v>
                </c:pt>
                <c:pt idx="31">
                  <c:v>2.3863215446472168</c:v>
                </c:pt>
                <c:pt idx="32">
                  <c:v>2.3986310958862305</c:v>
                </c:pt>
                <c:pt idx="33">
                  <c:v>2.4064996242523193</c:v>
                </c:pt>
                <c:pt idx="34">
                  <c:v>2.4081716537475586</c:v>
                </c:pt>
                <c:pt idx="35">
                  <c:v>2.4064257144927979</c:v>
                </c:pt>
                <c:pt idx="36">
                  <c:v>2.4009137153625488</c:v>
                </c:pt>
                <c:pt idx="37">
                  <c:v>2.4000639915466309</c:v>
                </c:pt>
                <c:pt idx="38">
                  <c:v>2.4002485275268555</c:v>
                </c:pt>
                <c:pt idx="39">
                  <c:v>2.3935847282409668</c:v>
                </c:pt>
                <c:pt idx="40">
                  <c:v>2.3827438354492188</c:v>
                </c:pt>
                <c:pt idx="41">
                  <c:v>2.3778450489044189</c:v>
                </c:pt>
                <c:pt idx="42">
                  <c:v>2.3857142925262451</c:v>
                </c:pt>
                <c:pt idx="43">
                  <c:v>2.3892819881439209</c:v>
                </c:pt>
                <c:pt idx="44">
                  <c:v>2.3862626552581787</c:v>
                </c:pt>
                <c:pt idx="45">
                  <c:v>2.3861491680145264</c:v>
                </c:pt>
                <c:pt idx="46">
                  <c:v>2.3836274147033691</c:v>
                </c:pt>
                <c:pt idx="47">
                  <c:v>2.3868720531463623</c:v>
                </c:pt>
                <c:pt idx="48">
                  <c:v>2.4015388488769531</c:v>
                </c:pt>
                <c:pt idx="49">
                  <c:v>2.415926456451416</c:v>
                </c:pt>
                <c:pt idx="50">
                  <c:v>2.4221735000610352</c:v>
                </c:pt>
                <c:pt idx="51">
                  <c:v>2.4182865619659424</c:v>
                </c:pt>
                <c:pt idx="52">
                  <c:v>2.4240999221801758</c:v>
                </c:pt>
                <c:pt idx="53">
                  <c:v>2.4347772598266602</c:v>
                </c:pt>
                <c:pt idx="54">
                  <c:v>2.4440784454345703</c:v>
                </c:pt>
                <c:pt idx="55">
                  <c:v>2.4543857574462891</c:v>
                </c:pt>
                <c:pt idx="56">
                  <c:v>2.461517333984375</c:v>
                </c:pt>
                <c:pt idx="57">
                  <c:v>2.4673893451690674</c:v>
                </c:pt>
                <c:pt idx="58">
                  <c:v>2.4732744693756104</c:v>
                </c:pt>
                <c:pt idx="59">
                  <c:v>2.4704904556274414</c:v>
                </c:pt>
                <c:pt idx="60">
                  <c:v>2.4677073955535889</c:v>
                </c:pt>
                <c:pt idx="61">
                  <c:v>2.4709930419921875</c:v>
                </c:pt>
                <c:pt idx="62">
                  <c:v>2.4675498008728027</c:v>
                </c:pt>
                <c:pt idx="63">
                  <c:v>2.4634885787963867</c:v>
                </c:pt>
                <c:pt idx="64">
                  <c:v>2.4642744064331055</c:v>
                </c:pt>
                <c:pt idx="65">
                  <c:v>2.4691333770751953</c:v>
                </c:pt>
                <c:pt idx="66">
                  <c:v>2.469290018081665</c:v>
                </c:pt>
                <c:pt idx="67">
                  <c:v>2.4753663539886475</c:v>
                </c:pt>
                <c:pt idx="68">
                  <c:v>2.4804766178131104</c:v>
                </c:pt>
                <c:pt idx="69">
                  <c:v>2.4766039848327637</c:v>
                </c:pt>
                <c:pt idx="70">
                  <c:v>2.4762279987335205</c:v>
                </c:pt>
                <c:pt idx="71">
                  <c:v>2.4765172004699707</c:v>
                </c:pt>
                <c:pt idx="72">
                  <c:v>2.4780926704406738</c:v>
                </c:pt>
                <c:pt idx="73">
                  <c:v>2.4775781631469727</c:v>
                </c:pt>
                <c:pt idx="74">
                  <c:v>2.4773058891296387</c:v>
                </c:pt>
                <c:pt idx="75">
                  <c:v>2.4790439605712891</c:v>
                </c:pt>
                <c:pt idx="76">
                  <c:v>2.4760763645172119</c:v>
                </c:pt>
                <c:pt idx="77">
                  <c:v>2.4759576320648193</c:v>
                </c:pt>
                <c:pt idx="78">
                  <c:v>2.4749207496643066</c:v>
                </c:pt>
                <c:pt idx="79">
                  <c:v>2.4659733772277832</c:v>
                </c:pt>
                <c:pt idx="80">
                  <c:v>2.4641387462615967</c:v>
                </c:pt>
                <c:pt idx="81">
                  <c:v>2.476029634475708</c:v>
                </c:pt>
                <c:pt idx="82">
                  <c:v>2.4868004322052002</c:v>
                </c:pt>
                <c:pt idx="83">
                  <c:v>2.4776709079742432</c:v>
                </c:pt>
                <c:pt idx="84">
                  <c:v>2.4691324234008789</c:v>
                </c:pt>
                <c:pt idx="85">
                  <c:v>2.4752917289733887</c:v>
                </c:pt>
                <c:pt idx="86">
                  <c:v>2.4803082942962646</c:v>
                </c:pt>
                <c:pt idx="87">
                  <c:v>2.4850664138793945</c:v>
                </c:pt>
                <c:pt idx="88">
                  <c:v>2.4842507839202881</c:v>
                </c:pt>
                <c:pt idx="89">
                  <c:v>2.4729554653167725</c:v>
                </c:pt>
                <c:pt idx="90">
                  <c:v>2.4640679359436035</c:v>
                </c:pt>
                <c:pt idx="91">
                  <c:v>2.4660212993621826</c:v>
                </c:pt>
                <c:pt idx="92">
                  <c:v>2.4746794700622559</c:v>
                </c:pt>
                <c:pt idx="93">
                  <c:v>2.4798035621643066</c:v>
                </c:pt>
                <c:pt idx="94">
                  <c:v>2.4811248779296875</c:v>
                </c:pt>
                <c:pt idx="95">
                  <c:v>2.484856128692627</c:v>
                </c:pt>
                <c:pt idx="96">
                  <c:v>2.4875872135162354</c:v>
                </c:pt>
                <c:pt idx="97">
                  <c:v>2.476837158203125</c:v>
                </c:pt>
                <c:pt idx="98">
                  <c:v>2.46225905418396</c:v>
                </c:pt>
                <c:pt idx="99">
                  <c:v>2.4679229259490967</c:v>
                </c:pt>
                <c:pt idx="100">
                  <c:v>2.47416090965271</c:v>
                </c:pt>
                <c:pt idx="101">
                  <c:v>2.4742345809936523</c:v>
                </c:pt>
                <c:pt idx="102">
                  <c:v>2.4688870906829834</c:v>
                </c:pt>
                <c:pt idx="103">
                  <c:v>2.4748480319976807</c:v>
                </c:pt>
                <c:pt idx="104">
                  <c:v>2.4828140735626221</c:v>
                </c:pt>
                <c:pt idx="105">
                  <c:v>2.4826006889343262</c:v>
                </c:pt>
                <c:pt idx="106">
                  <c:v>2.4797587394714355</c:v>
                </c:pt>
                <c:pt idx="107">
                  <c:v>2.4762389659881592</c:v>
                </c:pt>
                <c:pt idx="108">
                  <c:v>2.4777495861053467</c:v>
                </c:pt>
                <c:pt idx="109">
                  <c:v>2.4750235080718994</c:v>
                </c:pt>
                <c:pt idx="110">
                  <c:v>2.4706928730010986</c:v>
                </c:pt>
                <c:pt idx="111">
                  <c:v>2.4711616039276123</c:v>
                </c:pt>
                <c:pt idx="112">
                  <c:v>2.4764742851257324</c:v>
                </c:pt>
                <c:pt idx="113">
                  <c:v>2.474332332611084</c:v>
                </c:pt>
                <c:pt idx="114">
                  <c:v>2.4736912250518799</c:v>
                </c:pt>
                <c:pt idx="115">
                  <c:v>2.4701714515686035</c:v>
                </c:pt>
                <c:pt idx="116">
                  <c:v>2.4661450386047363</c:v>
                </c:pt>
                <c:pt idx="117">
                  <c:v>2.4728856086730957</c:v>
                </c:pt>
                <c:pt idx="118">
                  <c:v>2.4747641086578369</c:v>
                </c:pt>
                <c:pt idx="119">
                  <c:v>2.4738945960998535</c:v>
                </c:pt>
                <c:pt idx="120">
                  <c:v>2.4704794883728027</c:v>
                </c:pt>
                <c:pt idx="121">
                  <c:v>2.4644787311553955</c:v>
                </c:pt>
                <c:pt idx="122">
                  <c:v>2.4662766456604004</c:v>
                </c:pt>
                <c:pt idx="123">
                  <c:v>2.4677832126617432</c:v>
                </c:pt>
                <c:pt idx="124">
                  <c:v>2.4707686901092529</c:v>
                </c:pt>
                <c:pt idx="125">
                  <c:v>2.469315767288208</c:v>
                </c:pt>
                <c:pt idx="126">
                  <c:v>2.4633917808532715</c:v>
                </c:pt>
                <c:pt idx="127">
                  <c:v>2.4706430435180664</c:v>
                </c:pt>
                <c:pt idx="128">
                  <c:v>2.4831311702728271</c:v>
                </c:pt>
                <c:pt idx="129">
                  <c:v>2.4774763584136963</c:v>
                </c:pt>
                <c:pt idx="130">
                  <c:v>2.4862511157989502</c:v>
                </c:pt>
                <c:pt idx="131">
                  <c:v>2.5033679008483887</c:v>
                </c:pt>
                <c:pt idx="132">
                  <c:v>2.4847922325134277</c:v>
                </c:pt>
                <c:pt idx="133">
                  <c:v>2.4720101356506348</c:v>
                </c:pt>
                <c:pt idx="134">
                  <c:v>2.4795124530792236</c:v>
                </c:pt>
                <c:pt idx="135">
                  <c:v>2.4749953746795654</c:v>
                </c:pt>
                <c:pt idx="136">
                  <c:v>2.2845563888549805</c:v>
                </c:pt>
                <c:pt idx="137">
                  <c:v>2.1877498626708984</c:v>
                </c:pt>
                <c:pt idx="138">
                  <c:v>2.3736929893493652</c:v>
                </c:pt>
                <c:pt idx="139">
                  <c:v>2.4967408180236816</c:v>
                </c:pt>
                <c:pt idx="140">
                  <c:v>2.4823064804077148</c:v>
                </c:pt>
                <c:pt idx="141">
                  <c:v>2.480694055557251</c:v>
                </c:pt>
                <c:pt idx="142">
                  <c:v>2.4833862781524658</c:v>
                </c:pt>
                <c:pt idx="143">
                  <c:v>2.4663124084472656</c:v>
                </c:pt>
                <c:pt idx="144">
                  <c:v>2.4541096687316895</c:v>
                </c:pt>
                <c:pt idx="145">
                  <c:v>2.4726781845092773</c:v>
                </c:pt>
                <c:pt idx="146">
                  <c:v>2.4901537895202637</c:v>
                </c:pt>
                <c:pt idx="147">
                  <c:v>2.5244979858398438</c:v>
                </c:pt>
                <c:pt idx="148">
                  <c:v>2.5328750610351563</c:v>
                </c:pt>
                <c:pt idx="149">
                  <c:v>2.4910802841186523</c:v>
                </c:pt>
                <c:pt idx="150">
                  <c:v>2.4519009590148926</c:v>
                </c:pt>
                <c:pt idx="151">
                  <c:v>2.4501688480377197</c:v>
                </c:pt>
                <c:pt idx="152">
                  <c:v>2.4565296173095703</c:v>
                </c:pt>
                <c:pt idx="153">
                  <c:v>2.4619102478027344</c:v>
                </c:pt>
                <c:pt idx="154">
                  <c:v>2.4569993019104004</c:v>
                </c:pt>
                <c:pt idx="155">
                  <c:v>2.4618892669677734</c:v>
                </c:pt>
                <c:pt idx="156">
                  <c:v>2.4621384143829346</c:v>
                </c:pt>
                <c:pt idx="157">
                  <c:v>2.4474568367004395</c:v>
                </c:pt>
                <c:pt idx="158">
                  <c:v>2.4630827903747559</c:v>
                </c:pt>
                <c:pt idx="159">
                  <c:v>2.4690964221954346</c:v>
                </c:pt>
                <c:pt idx="160">
                  <c:v>2.4723420143127441</c:v>
                </c:pt>
                <c:pt idx="161">
                  <c:v>2.4817490577697754</c:v>
                </c:pt>
                <c:pt idx="162">
                  <c:v>2.4681241512298584</c:v>
                </c:pt>
                <c:pt idx="163">
                  <c:v>2.4800000190734863</c:v>
                </c:pt>
                <c:pt idx="164">
                  <c:v>2.4721047878265381</c:v>
                </c:pt>
                <c:pt idx="165">
                  <c:v>2.4765729904174805</c:v>
                </c:pt>
                <c:pt idx="166">
                  <c:v>2.481032133102417</c:v>
                </c:pt>
                <c:pt idx="167">
                  <c:v>2.4647798538208008</c:v>
                </c:pt>
                <c:pt idx="168">
                  <c:v>2.4825117588043213</c:v>
                </c:pt>
                <c:pt idx="169">
                  <c:v>2.4731128215789795</c:v>
                </c:pt>
                <c:pt idx="170">
                  <c:v>2.4620647430419922</c:v>
                </c:pt>
                <c:pt idx="171">
                  <c:v>2.4812893867492676</c:v>
                </c:pt>
                <c:pt idx="172">
                  <c:v>2.4947786331176758</c:v>
                </c:pt>
                <c:pt idx="173">
                  <c:v>2.4867236614227295</c:v>
                </c:pt>
                <c:pt idx="174">
                  <c:v>2.4538164138793945</c:v>
                </c:pt>
                <c:pt idx="175">
                  <c:v>2.4515340328216553</c:v>
                </c:pt>
                <c:pt idx="176">
                  <c:v>2.4547059535980225</c:v>
                </c:pt>
                <c:pt idx="177">
                  <c:v>2.454472541809082</c:v>
                </c:pt>
                <c:pt idx="178">
                  <c:v>2.4674012660980225</c:v>
                </c:pt>
                <c:pt idx="179">
                  <c:v>2.4778482913970947</c:v>
                </c:pt>
                <c:pt idx="180">
                  <c:v>2.4707157611846924</c:v>
                </c:pt>
                <c:pt idx="181">
                  <c:v>2.4678401947021484</c:v>
                </c:pt>
                <c:pt idx="182">
                  <c:v>2.4741330146789551</c:v>
                </c:pt>
                <c:pt idx="183">
                  <c:v>2.4708642959594727</c:v>
                </c:pt>
                <c:pt idx="184">
                  <c:v>2.4716441631317139</c:v>
                </c:pt>
                <c:pt idx="185">
                  <c:v>2.4691891670227051</c:v>
                </c:pt>
                <c:pt idx="186">
                  <c:v>2.4713160991668701</c:v>
                </c:pt>
                <c:pt idx="187">
                  <c:v>2.4694325923919678</c:v>
                </c:pt>
                <c:pt idx="188">
                  <c:v>2.4458024501800537</c:v>
                </c:pt>
                <c:pt idx="189">
                  <c:v>2.4702332019805908</c:v>
                </c:pt>
                <c:pt idx="190">
                  <c:v>2.4643270969390869</c:v>
                </c:pt>
                <c:pt idx="191">
                  <c:v>2.4541723728179932</c:v>
                </c:pt>
                <c:pt idx="192">
                  <c:v>2.4638247489929199</c:v>
                </c:pt>
                <c:pt idx="193">
                  <c:v>2.4602289199829102</c:v>
                </c:pt>
                <c:pt idx="194">
                  <c:v>2.4749057292938232</c:v>
                </c:pt>
                <c:pt idx="195">
                  <c:v>2.4599528312683105</c:v>
                </c:pt>
                <c:pt idx="196">
                  <c:v>2.4838569164276123</c:v>
                </c:pt>
                <c:pt idx="197">
                  <c:v>2.4901039600372314</c:v>
                </c:pt>
                <c:pt idx="198">
                  <c:v>2.4829127788543701</c:v>
                </c:pt>
                <c:pt idx="199">
                  <c:v>2.4734818935394287</c:v>
                </c:pt>
                <c:pt idx="200">
                  <c:v>2.473060131072998</c:v>
                </c:pt>
                <c:pt idx="201">
                  <c:v>2.4738967418670654</c:v>
                </c:pt>
                <c:pt idx="202">
                  <c:v>2.4592127799987793</c:v>
                </c:pt>
                <c:pt idx="203">
                  <c:v>2.4844901561737061</c:v>
                </c:pt>
                <c:pt idx="204">
                  <c:v>2.4765868186950684</c:v>
                </c:pt>
                <c:pt idx="205">
                  <c:v>2.498664379119873</c:v>
                </c:pt>
                <c:pt idx="206">
                  <c:v>2.4774584770202637</c:v>
                </c:pt>
                <c:pt idx="207">
                  <c:v>2.49674391746521</c:v>
                </c:pt>
                <c:pt idx="208">
                  <c:v>2.4764084815979004</c:v>
                </c:pt>
                <c:pt idx="209">
                  <c:v>2.4604802131652832</c:v>
                </c:pt>
                <c:pt idx="210">
                  <c:v>2.4630458354949951</c:v>
                </c:pt>
                <c:pt idx="211">
                  <c:v>2.4648416042327881</c:v>
                </c:pt>
                <c:pt idx="212">
                  <c:v>2.4871914386749268</c:v>
                </c:pt>
                <c:pt idx="213">
                  <c:v>2.4815256595611572</c:v>
                </c:pt>
                <c:pt idx="214">
                  <c:v>2.5006418228149414</c:v>
                </c:pt>
                <c:pt idx="215">
                  <c:v>2.4382052421569824</c:v>
                </c:pt>
                <c:pt idx="216">
                  <c:v>2.4602310657501221</c:v>
                </c:pt>
                <c:pt idx="217">
                  <c:v>2.4881536960601807</c:v>
                </c:pt>
                <c:pt idx="218">
                  <c:v>2.4712750911712646</c:v>
                </c:pt>
                <c:pt idx="219">
                  <c:v>2.5058088302612305</c:v>
                </c:pt>
                <c:pt idx="220">
                  <c:v>2.4510872364044189</c:v>
                </c:pt>
                <c:pt idx="221">
                  <c:v>2.4895994663238525</c:v>
                </c:pt>
                <c:pt idx="222">
                  <c:v>2.5208666324615479</c:v>
                </c:pt>
                <c:pt idx="223">
                  <c:v>2.4904410839080811</c:v>
                </c:pt>
                <c:pt idx="224">
                  <c:v>2.5398449897766113</c:v>
                </c:pt>
                <c:pt idx="225">
                  <c:v>2.4724578857421875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889F2C-AFC2-453D-93A2-21C104A0E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13-4CD9-B980-DF2A58BCD1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D1505C-E649-4256-A337-241004ACA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13-4CD9-B980-DF2A58BCD1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95B2F0-A736-4DB8-AF4C-3ECF07B08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13-4CD9-B980-DF2A58BCD1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CB2757-F8BD-4193-A528-C4DB32A64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13-4CD9-B980-DF2A58BCD1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31E316-5972-4C38-8972-F4C7318F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13-4CD9-B980-DF2A58BCD1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7157B2-A08F-40D7-8837-D7D3051C3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13-4CD9-B980-DF2A58BCD1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EE0C70-1639-49E7-AFFE-64AB6BCC4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13-4CD9-B980-DF2A58BCD1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2BD3F4-D9FF-43A6-A38D-C9B0E105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13-4CD9-B980-DF2A58BCD1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C895B9-0109-4210-9DCF-E29547C5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13-4CD9-B980-DF2A58BCD1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01D183-606C-4797-B5A5-0AE739A13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13-4CD9-B980-DF2A58BCD1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E0EAC7-4449-4FE6-879B-CDF5EE026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13-4CD9-B980-DF2A58BCD1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0005B4-AD06-4428-A143-8F4D1287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13-4CD9-B980-DF2A58BCD1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AF41CDC-35BC-42E4-9776-75F5621B9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13-4CD9-B980-DF2A58BCD1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0E4C581-E13D-4491-A99C-482929BAD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13-4CD9-B980-DF2A58BCD1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66E6B9-0C9C-401E-BE60-9495C34A5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13-4CD9-B980-DF2A58BCD1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CF8393-7DDE-4F39-A91C-8DCD781F3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13-4CD9-B980-DF2A58BCD1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83CDEC4-A1AF-41BE-98AC-FF28D77C6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13-4CD9-B980-DF2A58BCD1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7E154E-EB2F-438A-ACD4-54BFAB261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13-4CD9-B980-DF2A58BCD1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7E02D4A-CB58-44FD-934F-FDE65335B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13-4CD9-B980-DF2A58BCD1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6D6D89-3E4F-4D94-A6E4-BCC349FA1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13-4CD9-B980-DF2A58BCD1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2E3D58-6B5E-4EC0-B3E3-1CEF7EEB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13-4CD9-B980-DF2A58BCD1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9EFDDD5-F39A-431E-973D-3F2670763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13-4CD9-B980-DF2A58BCD1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C3364A5-A021-4DF6-861E-2A380649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13-4CD9-B980-DF2A58BCD1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2716F77-5377-4D59-84C2-97F94F1D2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13-4CD9-B980-DF2A58BCD1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A6FDA2A-F47E-48C9-8C0C-1539A247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13-4CD9-B980-DF2A58BCD1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97DDFEE-EBE6-4349-9240-DE9E022AD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13-4CD9-B980-DF2A58BCD1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58EEDAF-31F8-4F09-BD5F-E03A0DC18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13-4CD9-B980-DF2A58BCD1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14F5AB9-7613-4F61-B220-952AC3F4C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13-4CD9-B980-DF2A58BCD1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92CB471-77B0-4040-AF1E-693A71B41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13-4CD9-B980-DF2A58BCD1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2B1499-A42E-4C6A-9CF6-9E351CF42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13-4CD9-B980-DF2A58BCD1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F755EDF-CF29-402A-BC98-3CB56434D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13-4CD9-B980-DF2A58BCD1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8F41E4B-738D-4A31-A125-924E85D1F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13-4CD9-B980-DF2A58BCD1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4AC45AA-2B28-4D97-95D6-2B452710E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13-4CD9-B980-DF2A58BCD1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EFC160-56E5-4E0C-82AA-A059D2367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13-4CD9-B980-DF2A58BCD1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45BFAF3-F57D-40B4-927A-84E70D205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13-4CD9-B980-DF2A58BCD1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5465F20-2E46-4C05-8BC7-FB886D544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13-4CD9-B980-DF2A58BCD1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AA4937-B342-40E1-B606-7679278C1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13-4CD9-B980-DF2A58BCD1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8EFE403-5BBC-4DD6-9508-C4FB23CB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13-4CD9-B980-DF2A58BCD1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A7A0F9-CE9E-4CFB-A358-6AFAD1486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13-4CD9-B980-DF2A58BCD1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DEA28A1-7AEA-4B21-865F-448A27150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13-4CD9-B980-DF2A58BCD1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93F32C3-AC42-4C5F-AB1D-516F0235A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13-4CD9-B980-DF2A58BCD1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722E2A8-A7F7-4539-B0D9-810C2AB0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13-4CD9-B980-DF2A58BCD1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EAA7FAF-935D-4245-A722-64B669072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13-4CD9-B980-DF2A58BCD1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95B86F1-728E-46D9-BFE1-FEEF2FB73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13-4CD9-B980-DF2A58BCD1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496D9D4-6931-45D0-B159-DCA8CDDD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13-4CD9-B980-DF2A58BCD1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0C20B8D-05BF-4163-A205-B395C937B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13-4CD9-B980-DF2A58BCD1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043AAD1-9615-4E1C-A355-2ECA8292C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13-4CD9-B980-DF2A58BCD1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6B91E5B-01CD-4E94-93FC-B987B39B2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13-4CD9-B980-DF2A58BCD1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92A4BA6-6BD5-49C8-85CD-96D51C6D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13-4CD9-B980-DF2A58BCD1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10AB4E-2F35-48B0-83A0-D18C7F8B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13-4CD9-B980-DF2A58BCD1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5904004-69DE-4971-B25B-C794EAC7D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13-4CD9-B980-DF2A58BCD1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D126A65-E7F0-4CFF-B38B-C2525691F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13-4CD9-B980-DF2A58BCD1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30F333-D64E-4C38-AE6A-B6BF69E7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13-4CD9-B980-DF2A58BCD1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85B1258-DB65-4D2D-A5CB-D08F6FBC1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13-4CD9-B980-DF2A58BCD1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7ACBE78-E1D9-4B18-978F-E182EC695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13-4CD9-B980-DF2A58BCD1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4223AF-DC2D-44B9-9E04-0FBAB2B9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13-4CD9-B980-DF2A58BCD1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153208-799A-47D7-8B39-214619987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13-4CD9-B980-DF2A58BCD1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4EE9E5-56EA-4568-8022-80C724C07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13-4CD9-B980-DF2A58BCD1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7FA78C-70C8-42E6-89A8-488115404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13-4CD9-B980-DF2A58BCD1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62CA78-6128-4FDD-8729-AD5C7578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13-4CD9-B980-DF2A58BCD1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A48E36E-D4C9-45D6-9453-983B807AE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13-4CD9-B980-DF2A58BCD1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BFFBBD2-8E0E-41EE-9165-05FA5B76C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13-4CD9-B980-DF2A58BCD1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7E73BC6-9C13-4A45-8A3E-4DB503B55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13-4CD9-B980-DF2A58BCD1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69FA63E-0AEC-4AA7-8C47-DDCACAF3F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13-4CD9-B980-DF2A58BCD1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94CB72E-2576-443B-9281-58BF1586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13-4CD9-B980-DF2A58BCD1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B11D2AB-5AD0-4DE0-9AEF-280FFF23C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13-4CD9-B980-DF2A58BCD1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8E2687-EA29-4D85-9262-190F93AEB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13-4CD9-B980-DF2A58BCD1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8CE6C21-BAB9-47C7-8214-8D23BAD35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13-4CD9-B980-DF2A58BCD1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768DF76-65AC-45DD-8B93-D9EB9C397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13-4CD9-B980-DF2A58BCD1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7412B2B-67E6-42C2-A76C-26FA78E42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13-4CD9-B980-DF2A58BCD1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3196193-AACA-4F44-B566-008F7F104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13-4CD9-B980-DF2A58BCD1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58E101-4166-45FF-B76C-551DDF2D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13-4CD9-B980-DF2A58BCD1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F18E929-8213-41F0-8694-D6C81DDA8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13-4CD9-B980-DF2A58BCD1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68A4208-8A5F-48AE-A732-AA5563E2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13-4CD9-B980-DF2A58BCD1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3D73E9D-1784-431A-ADE1-2D4E3EDC1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13-4CD9-B980-DF2A58BCD1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CD333D1-E397-4244-87B0-7897C310A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13-4CD9-B980-DF2A58BCD1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58E1FCF-F198-4296-9F00-3A1FA7479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13-4CD9-B980-DF2A58BCD1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9840780-4B76-4023-9D5F-3180F4E0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13-4CD9-B980-DF2A58BCD1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1DE918-9BD6-486B-8DF5-812106CA2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13-4CD9-B980-DF2A58BCD1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351B705-4279-4005-AB20-A62D04962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13-4CD9-B980-DF2A58BCD1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C615615-94D2-4ABA-8936-3717E8A9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13-4CD9-B980-DF2A58BCD1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6577F2B-5455-42CC-ACEF-2838F9ECD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13-4CD9-B980-DF2A58BCD1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20D614-1497-4CA6-A516-189E3B769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13-4CD9-B980-DF2A58BCD1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53FC41-A878-4C03-8489-292A975D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13-4CD9-B980-DF2A58BCD1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51C02A-CDCC-48CD-AD2E-AE3C23D40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13-4CD9-B980-DF2A58BCD1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E6706E-21C2-4EBE-8794-4FCFBC78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13-4CD9-B980-DF2A58BCD1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D2F04A-22E8-470E-A267-B37EB694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13-4CD9-B980-DF2A58BCD1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ABE605F-3690-47FF-BD51-D730EC126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13-4CD9-B980-DF2A58BCD1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43ED48A-6CDA-4BFB-89F9-DB55670B1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13-4CD9-B980-DF2A58BCD1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9E7FCA-C4F3-4408-B55B-4F4786CD0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13-4CD9-B980-DF2A58BCD1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5BD26BF-2E4F-4CB4-A519-BD64E0316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13-4CD9-B980-DF2A58BCD1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CD02D01-BF0C-483C-ABA5-FEC12768E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13-4CD9-B980-DF2A58BCD1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31E816A-0AF8-4994-9104-A9DDC59FE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13-4CD9-B980-DF2A58BCD1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F3A0B6B-4353-4277-862B-1349C4511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13-4CD9-B980-DF2A58BCD1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20EE94-6FB9-4E8E-A2E7-FF5EDFE8B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13-4CD9-B980-DF2A58BCD1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427B437-840E-42C7-853F-209B3B1FC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13-4CD9-B980-DF2A58BCD1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9CD141-ED82-4096-8B16-9E807B810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13-4CD9-B980-DF2A58BCD1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813B73-4CD6-40C0-8F4F-E5A0AB0EA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13-4CD9-B980-DF2A58BCD1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11B9D4-DC0F-43A8-9AFA-E79CAC23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13-4CD9-B980-DF2A58BCD1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DD5977-ED23-42A8-BFEB-97A818094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13-4CD9-B980-DF2A58BCD1C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D31F40-E934-40CA-AADE-7881A9E50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13-4CD9-B980-DF2A58BCD1C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57410E0-575E-4017-89B8-FEF06B75D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13-4CD9-B980-DF2A58BCD1C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8E3F3D7-F4CA-41D1-AF8E-0D97595F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13-4CD9-B980-DF2A58BCD1C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6F3DF4-D1C9-4BFB-B9D1-B4ECE4D7F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13-4CD9-B980-DF2A58BCD1C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DE108D-0BAA-4EE1-A606-440E8FC3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13-4CD9-B980-DF2A58BCD1C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F17DFC0-2FBD-4502-B3F8-5EB774AD4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13-4CD9-B980-DF2A58BCD1C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ECB259E-0CDD-4B09-8BA8-54EE2AEF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13-4CD9-B980-DF2A58BCD1C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B8A0F7-F997-409A-94A1-3A2B7BDBC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13-4CD9-B980-DF2A58BCD1C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D18CAAC-B704-44FD-8003-35DBF6071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13-4CD9-B980-DF2A58BCD1C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A3CAD8-2F1D-45CF-A5FF-50160FCF0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13-4CD9-B980-DF2A58BCD1C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D83D09F-CE3C-42EC-A9FC-E4D75673C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13-4CD9-B980-DF2A58BCD1C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0C4D02E-552D-46A1-ADC8-2B15C395C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13-4CD9-B980-DF2A58BCD1C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A2C43A3-7E66-4A50-86E2-73CE4BAA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13-4CD9-B980-DF2A58BCD1C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D943397-9CA2-4962-90C4-DBF69D77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13-4CD9-B980-DF2A58BCD1C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472FA6-347C-4A62-826A-2874AEC6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13-4CD9-B980-DF2A58BCD1C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CF04142-2CA2-44E8-BC77-E5C7A5245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13-4CD9-B980-DF2A58BCD1C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06A59C6-56BC-4936-9935-4DCA96E7F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13-4CD9-B980-DF2A58BCD1C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D65EBF-EBF1-4A1F-B042-ED50F5DA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13-4CD9-B980-DF2A58BCD1C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386C704-46DB-46CC-815F-D40BC65C3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13-4CD9-B980-DF2A58BCD1C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4624FF-56F9-4B94-8B0A-E13502DB7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13-4CD9-B980-DF2A58BCD1C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213555C-B596-4FF2-A560-98F7BDA94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13-4CD9-B980-DF2A58BCD1C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1308315-16DA-4DE8-9B9E-C3A3FBC2D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13-4CD9-B980-DF2A58BCD1C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16D77A6-02AA-42CD-AE56-87BF919EF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13-4CD9-B980-DF2A58BCD1C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8E8D8E2-E863-4446-BB66-C391F1F84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13-4CD9-B980-DF2A58BCD1C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A633BF4-806A-441F-B453-98C0C9B24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13-4CD9-B980-DF2A58BCD1C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DDCCB5-4133-430B-AF38-228E5DCF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13-4CD9-B980-DF2A58BCD1C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C0349C-24B9-43D2-8F96-CFBBF6CBC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13-4CD9-B980-DF2A58BCD1C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E0A789-8EF8-46EF-9B1E-A043C64ED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13-4CD9-B980-DF2A58BCD1C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D2F115F-822B-4970-91D7-C6F119EC8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13-4CD9-B980-DF2A58BCD1C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0A66AD9-9CB4-4236-B291-1708975C2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13-4CD9-B980-DF2A58BCD1C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00E051-D32E-45AB-B40F-E5CA1BED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13-4CD9-B980-DF2A58BCD1C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4AF0E22-12CD-43EA-AB45-DD53C6DE1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13-4CD9-B980-DF2A58BCD1C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50BF578-2A20-49B8-9528-63A6213D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13-4CD9-B980-DF2A58BCD1C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D992F0A-1B16-4F06-96D7-791106C6C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13-4CD9-B980-DF2A58BCD1C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179F31D-1792-42A0-B213-29E140819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13-4CD9-B980-DF2A58BCD1C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F7AF18F-E1D7-4170-97AA-796DA309B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13-4CD9-B980-DF2A58BCD1C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C4FB984-EA36-43E0-981E-4031FEFB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13-4CD9-B980-DF2A58BCD1C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FC905CA-1945-457F-A426-4E8FAB39A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13-4CD9-B980-DF2A58BCD1C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0AB5599-E1C3-4E6C-A101-B0B9CB1E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13-4CD9-B980-DF2A58BCD1C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542D98-7A7B-43B7-9376-28B584753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13-4CD9-B980-DF2A58BCD1C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0F9721D-6EAF-481A-B783-10409BDF1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13-4CD9-B980-DF2A58BCD1C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8B4844-AF70-44E3-AA19-FEDFF1882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13-4CD9-B980-DF2A58BCD1C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273445D-1570-41E0-8AA1-163C38305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13-4CD9-B980-DF2A58BCD1C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6FA29D5-17C9-48E3-B8D2-BAF3ACFD1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13-4CD9-B980-DF2A58BCD1C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0831F65-6017-4276-AACA-87EB94C2C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13-4CD9-B980-DF2A58BCD1C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FF4A0B-C5F3-42AE-817B-27A834406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13-4CD9-B980-DF2A58BCD1C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29EF7C6-59F0-4068-ACF3-46F031518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13-4CD9-B980-DF2A58BCD1C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FC6CA8-223E-46BB-AA37-A514E8341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13-4CD9-B980-DF2A58BCD1C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707618-A47E-494A-B53C-05F2F6CF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13-4CD9-B980-DF2A58BCD1C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907ABF-A189-4932-8245-3D87A159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13-4CD9-B980-DF2A58BCD1C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5F8549-DB38-45E1-90CB-2A272B247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13-4CD9-B980-DF2A58BCD1C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91F8B2E-8157-4710-9D43-7CEBA0272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13-4CD9-B980-DF2A58BCD1C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9F031B6-6D41-45E4-8B2F-F366DB92E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13-4CD9-B980-DF2A58BCD1C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59A31B-86A6-40A6-8141-F68E79407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13-4CD9-B980-DF2A58BCD1C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317D2E8-5F65-4786-AC31-F4D67D4E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13-4CD9-B980-DF2A58BCD1C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3390420-DF83-4E0D-A6E6-F0E47C5C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13-4CD9-B980-DF2A58BCD1C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CBD78CE-81F9-42A5-AFD8-8BDB5E19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13-4CD9-B980-DF2A58BCD1C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DADE9D-52F1-4C84-9786-1DA52DB40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13-4CD9-B980-DF2A58BCD1C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7E4FB65-8841-4868-B3F6-5FB2ECE3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13-4CD9-B980-DF2A58BCD1C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63A3297-87B8-4B25-8939-ED4D32DE4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13-4CD9-B980-DF2A58BCD1C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B0E6077-CFB3-41E0-87CF-9814F188D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13-4CD9-B980-DF2A58BCD1C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1ABE657-404E-4D1A-9725-A7F0EA959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13-4CD9-B980-DF2A58BCD1C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826617-B7DE-46A8-9A5C-ABB7E0E3D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13-4CD9-B980-DF2A58BCD1C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DF709C-A691-4BF3-A74F-50E0E721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13-4CD9-B980-DF2A58BCD1C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3EBFC19-B356-4EF5-A2DE-D2ABA7294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13-4CD9-B980-DF2A58BCD1C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1F8B14F-1415-41CC-AB69-452475DC0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13-4CD9-B980-DF2A58BCD1C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6674579-38BC-4DCC-8B2D-6661B4D1A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13-4CD9-B980-DF2A58BCD1C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3A2EE63-48DA-4ED0-BE7A-726A2A1D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13-4CD9-B980-DF2A58BCD1C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CD0487-DE45-4304-A233-11F85138B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13-4CD9-B980-DF2A58BCD1C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772142-7695-4F3E-B571-FDD4FFCEB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13-4CD9-B980-DF2A58BCD1C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6098125-7FB8-477C-9ACC-F6AFB54A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13-4CD9-B980-DF2A58BCD1C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83B8E18-019A-40D7-BAC9-BC4895882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13-4CD9-B980-DF2A58BCD1C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D453CB1-2C8F-487A-AEF8-AA92F1507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13-4CD9-B980-DF2A58BCD1C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DB032A-18E2-4BCB-916D-B8F95908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13-4CD9-B980-DF2A58BCD1C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16814A5-8F2A-4B9C-916B-5D6C0246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13-4CD9-B980-DF2A58BCD1C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12FF3D0-39A5-4608-8992-B44D3DB9C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13-4CD9-B980-DF2A58BCD1C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1C1D796-BCAA-4AD4-8425-234DB1F6F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13-4CD9-B980-DF2A58BCD1C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1003562-3420-4C80-B1A7-CF6CCDD08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13-4CD9-B980-DF2A58BCD1C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3131B9C-F0E7-40AE-BC52-5E72F3F56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13-4CD9-B980-DF2A58BCD1C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0BC81DB-99D0-4979-8386-E47628242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13-4CD9-B980-DF2A58BCD1C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517DF8C-C9BB-4497-B2F2-3BFBFF484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13-4CD9-B980-DF2A58BCD1C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4B640A7-87D5-4609-AD8E-C5DD292D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13-4CD9-B980-DF2A58BCD1C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7FA018-7003-48DC-920D-151F8D7EE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13-4CD9-B980-DF2A58BCD1C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E96EEE-D60E-4ED3-B2FA-9E675AFC0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13-4CD9-B980-DF2A58BCD1C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16AB502-FBE7-404C-9F3D-384EBC20D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13-4CD9-B980-DF2A58BCD1C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3FDA07-C4B5-436B-B091-782D927AA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13-4CD9-B980-DF2A58BCD1C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428F13E-17EE-482D-9C7D-45FF0B6BD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13-4CD9-B980-DF2A58BCD1C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9A9143E-D1BB-4F87-A05E-58E920536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13-4CD9-B980-DF2A58BCD1C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B012EA-D72C-4D9F-9078-52996149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13-4CD9-B980-DF2A58BCD1C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3FB38E0-EF04-4C1B-BFC1-83D8179FB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13-4CD9-B980-DF2A58BCD1C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E011E09-F99A-4EC6-9C64-719FBDCC3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13-4CD9-B980-DF2A58BCD1C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BE29EB-A176-4ACE-B4AE-4C2B6BF6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13-4CD9-B980-DF2A58BCD1C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089C65E-80D6-469E-B66B-A75637B69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13-4CD9-B980-DF2A58BCD1C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11A4D47-BA06-4D57-A16D-9DFDF27AC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13-4CD9-B980-DF2A58BCD1C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609DB0D-F331-4398-9B8E-AF10E8F6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13-4CD9-B980-DF2A58BCD1C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298AA8C-2AA5-4BD5-923F-617F875E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13-4CD9-B980-DF2A58BCD1C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60DE9C-D5E2-466E-A1DF-C5AC2501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13-4CD9-B980-DF2A58BCD1C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44A1A2-DDB6-45D5-BEA3-90083566A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13-4CD9-B980-DF2A58BCD1C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347E40A-6FB4-4356-A650-FE27DB2C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13-4CD9-B980-DF2A58BCD1C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3161D28-E373-4069-A456-3C808EF6C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13-4CD9-B980-DF2A58BCD1C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282F71-FCCD-4436-8DD0-1DB614AE5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13-4CD9-B980-DF2A58BCD1C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B5127AE-6F8E-4B7E-97A0-A05A8051B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13-4CD9-B980-DF2A58BCD1C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7D5D20-8AB6-4031-9578-9221E4E1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13-4CD9-B980-DF2A58BCD1C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376589C-D6DC-4E9B-A8F8-D49ABF44A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13-4CD9-B980-DF2A58BCD1C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257D394-D7E0-40E6-8EA2-90EBD5191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13-4CD9-B980-DF2A58BCD1C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E91202B-5681-4ECC-9F8F-C69B6F05E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13-4CD9-B980-DF2A58BCD1C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71D1E17-FAEB-46EE-94BE-6496776F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13-4CD9-B980-DF2A58BCD1C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FA9A7D8-ACAD-4A20-ABF7-103DC220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13-4CD9-B980-DF2A58BCD1C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8A6DD1B-CAA7-4C4E-B680-BCA43C23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13-4CD9-B980-DF2A58BCD1C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8A53E7-7B5D-4B4C-8F19-82620465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13-4CD9-B980-DF2A58BCD1C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614003-4CDF-41A4-9C28-070AA8CBD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13-4CD9-B980-DF2A58BCD1C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DD9B448-0B97-4B28-82E9-6558972E6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13-4CD9-B980-DF2A58BCD1C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E4A5D5D-5A21-4B4F-B192-1BBC4E02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13-4CD9-B980-DF2A58BCD1C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AC9B6AA-2BDE-4951-B743-90B23AC5D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13-4CD9-B980-DF2A58BCD1C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533821-F29F-4095-BCC4-7D5FDD8D1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13-4CD9-B980-DF2A58BCD1C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6FDBCD4-5B6D-4F5E-A77B-B559AE1B6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13-4CD9-B980-DF2A58BCD1C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984D017-24D2-4867-BA48-83846C71F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13-4CD9-B980-DF2A58BCD1C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D6CE99-4B11-4A28-A550-6BAFA0A1D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13-4CD9-B980-DF2A58BCD1C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E8C691F-A658-41C4-983A-5F49B01BE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13-4CD9-B980-DF2A58BCD1C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3CFEEE2-ADF4-4552-B62F-BAD744AA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13-4CD9-B980-DF2A58BCD1C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87CB03-52BC-4702-8B0E-83621CCEF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13-4CD9-B980-DF2A58BCD1C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F063B91-9AA9-4110-9077-19EC1F949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13-4CD9-B980-DF2A58BCD1C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777B21-10D6-4F57-BD4F-69C406279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13-4CD9-B980-DF2A58BCD1C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8CE07CF-C4E9-47D9-8344-0D9AC1AA7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13-4CD9-B980-DF2A58BCD1C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2CE8F86-BCE9-4CE3-97C8-AA5E6647A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13-4CD9-B980-DF2A58BCD1C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D1754B-A849-4704-AC20-B709A261F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13-4CD9-B980-DF2A58BCD1C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13-4CD9-B980-DF2A58BCD1C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13-4CD9-B980-DF2A58BCD1C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13-4CD9-B980-DF2A58BCD1C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13-4CD9-B980-DF2A58BCD1C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13-4CD9-B980-DF2A58BCD1C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13-4CD9-B980-DF2A58BCD1C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13-4CD9-B980-DF2A58BCD1C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13-4CD9-B980-DF2A58BCD1C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13-4CD9-B980-DF2A58BCD1C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13-4CD9-B980-DF2A58BCD1C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13-4CD9-B980-DF2A58BCD1C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13-4CD9-B980-DF2A58BCD1C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13-4CD9-B980-DF2A58BCD1C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13-4CD9-B980-DF2A58BCD1C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13-4CD9-B980-DF2A58BCD1C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13-4CD9-B980-DF2A58BCD1C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13-4CD9-B980-DF2A58BCD1C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13-4CD9-B980-DF2A58BCD1C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13-4CD9-B980-DF2A58BCD1C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13-4CD9-B980-DF2A58BCD1C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13-4CD9-B980-DF2A58BCD1C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13-4CD9-B980-DF2A58BCD1C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13-4CD9-B980-DF2A58BCD1C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13-4CD9-B980-DF2A58BCD1C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13-4CD9-B980-DF2A58BCD1C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13-4CD9-B980-DF2A58BCD1C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13-4CD9-B980-DF2A58BCD1C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13-4CD9-B980-DF2A58BCD1C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13-4CD9-B980-DF2A58BCD1C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13-4CD9-B980-DF2A58BCD1C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13-4CD9-B980-DF2A58BCD1C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13-4CD9-B980-DF2A58BCD1C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13-4CD9-B980-DF2A58BCD1C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13-4CD9-B980-DF2A58BCD1C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13-4CD9-B980-DF2A58BCD1C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13-4CD9-B980-DF2A58BCD1C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13-4CD9-B980-DF2A58BCD1C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13-4CD9-B980-DF2A58BCD1C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13-4CD9-B980-DF2A58BCD1C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13-4CD9-B980-DF2A58BCD1C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13-4CD9-B980-DF2A58BCD1C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13-4CD9-B980-DF2A58BCD1C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13-4CD9-B980-DF2A58BCD1C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13-4CD9-B980-DF2A58BCD1C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13-4CD9-B980-DF2A58BCD1C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13-4CD9-B980-DF2A58BCD1C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13-4CD9-B980-DF2A58BCD1C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13-4CD9-B980-DF2A58BCD1C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13-4CD9-B980-DF2A58BCD1C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13-4CD9-B980-DF2A58BCD1C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13-4CD9-B980-DF2A58BCD1C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13-4CD9-B980-DF2A58BCD1C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13-4CD9-B980-DF2A58BCD1C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13-4CD9-B980-DF2A58BCD1C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13-4CD9-B980-DF2A58BCD1C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13-4CD9-B980-DF2A58BCD1C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13-4CD9-B980-DF2A58BCD1C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13-4CD9-B980-DF2A58BCD1C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13-4CD9-B980-DF2A58BCD1C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13-4CD9-B980-DF2A58BCD1C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13-4CD9-B980-DF2A58BCD1C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13-4CD9-B980-DF2A58BCD1C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13-4CD9-B980-DF2A58BCD1C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13-4CD9-B980-DF2A58BCD1C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13-4CD9-B980-DF2A58BCD1C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13-4CD9-B980-DF2A58BCD1C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13-4CD9-B980-DF2A58BCD1C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13-4CD9-B980-DF2A58BCD1C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13-4CD9-B980-DF2A58BCD1C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13-4CD9-B980-DF2A58BCD1C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13-4CD9-B980-DF2A58BCD1C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13-4CD9-B980-DF2A58BCD1C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D13-4CD9-B980-DF2A58BCD1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93.572891235351563</c:v>
                </c:pt>
                <c:pt idx="2">
                  <c:v>85.481857299804688</c:v>
                </c:pt>
                <c:pt idx="3">
                  <c:v>76.087471008300781</c:v>
                </c:pt>
                <c:pt idx="4">
                  <c:v>66.266578674316406</c:v>
                </c:pt>
                <c:pt idx="5">
                  <c:v>56.457141876220703</c:v>
                </c:pt>
                <c:pt idx="6">
                  <c:v>46.609867095947266</c:v>
                </c:pt>
                <c:pt idx="7">
                  <c:v>38.07965087890625</c:v>
                </c:pt>
                <c:pt idx="8">
                  <c:v>31.498884201049805</c:v>
                </c:pt>
                <c:pt idx="9">
                  <c:v>26.565093994140625</c:v>
                </c:pt>
                <c:pt idx="10">
                  <c:v>23.196203231811523</c:v>
                </c:pt>
                <c:pt idx="11">
                  <c:v>20.650043487548828</c:v>
                </c:pt>
                <c:pt idx="12">
                  <c:v>18.766332626342773</c:v>
                </c:pt>
                <c:pt idx="13">
                  <c:v>17.251680374145508</c:v>
                </c:pt>
                <c:pt idx="14">
                  <c:v>16.000150680541992</c:v>
                </c:pt>
                <c:pt idx="15">
                  <c:v>15.09089469909668</c:v>
                </c:pt>
                <c:pt idx="16">
                  <c:v>14.416469573974609</c:v>
                </c:pt>
                <c:pt idx="17">
                  <c:v>13.966556549072266</c:v>
                </c:pt>
                <c:pt idx="18">
                  <c:v>13.785146713256836</c:v>
                </c:pt>
                <c:pt idx="19">
                  <c:v>13.787891387939453</c:v>
                </c:pt>
                <c:pt idx="20">
                  <c:v>13.885871887207031</c:v>
                </c:pt>
                <c:pt idx="21">
                  <c:v>14.091784477233887</c:v>
                </c:pt>
                <c:pt idx="22">
                  <c:v>14.496065139770508</c:v>
                </c:pt>
                <c:pt idx="23">
                  <c:v>15.094176292419434</c:v>
                </c:pt>
                <c:pt idx="24">
                  <c:v>15.907951354980469</c:v>
                </c:pt>
                <c:pt idx="25">
                  <c:v>17.01887321472168</c:v>
                </c:pt>
                <c:pt idx="26">
                  <c:v>18.576993942260742</c:v>
                </c:pt>
                <c:pt idx="27">
                  <c:v>20.337930679321289</c:v>
                </c:pt>
                <c:pt idx="28">
                  <c:v>22.544839859008789</c:v>
                </c:pt>
                <c:pt idx="29">
                  <c:v>25.33875846862793</c:v>
                </c:pt>
                <c:pt idx="30">
                  <c:v>28.679420471191406</c:v>
                </c:pt>
                <c:pt idx="31">
                  <c:v>31.980859756469727</c:v>
                </c:pt>
                <c:pt idx="32">
                  <c:v>35.502304077148438</c:v>
                </c:pt>
                <c:pt idx="33">
                  <c:v>39.871578216552734</c:v>
                </c:pt>
                <c:pt idx="34">
                  <c:v>45.235149383544922</c:v>
                </c:pt>
                <c:pt idx="35">
                  <c:v>50.624771118164063</c:v>
                </c:pt>
                <c:pt idx="36">
                  <c:v>54.649608612060547</c:v>
                </c:pt>
                <c:pt idx="37">
                  <c:v>57.673099517822266</c:v>
                </c:pt>
                <c:pt idx="38">
                  <c:v>61.733787536621094</c:v>
                </c:pt>
                <c:pt idx="39">
                  <c:v>68.132499694824219</c:v>
                </c:pt>
                <c:pt idx="40">
                  <c:v>74.269859313964844</c:v>
                </c:pt>
                <c:pt idx="41">
                  <c:v>76.298576354980469</c:v>
                </c:pt>
                <c:pt idx="42">
                  <c:v>74.112258911132813</c:v>
                </c:pt>
                <c:pt idx="43">
                  <c:v>72.34991455078125</c:v>
                </c:pt>
                <c:pt idx="44">
                  <c:v>74.678741455078125</c:v>
                </c:pt>
                <c:pt idx="45">
                  <c:v>78.767120361328125</c:v>
                </c:pt>
                <c:pt idx="46">
                  <c:v>78.979873657226563</c:v>
                </c:pt>
                <c:pt idx="47">
                  <c:v>72.006614685058594</c:v>
                </c:pt>
                <c:pt idx="48">
                  <c:v>60.873569488525391</c:v>
                </c:pt>
                <c:pt idx="49">
                  <c:v>51.714469909667969</c:v>
                </c:pt>
                <c:pt idx="50">
                  <c:v>47.853515625</c:v>
                </c:pt>
                <c:pt idx="51">
                  <c:v>47.549266815185547</c:v>
                </c:pt>
                <c:pt idx="52">
                  <c:v>45.929351806640625</c:v>
                </c:pt>
                <c:pt idx="53">
                  <c:v>39.495693206787109</c:v>
                </c:pt>
                <c:pt idx="54">
                  <c:v>28.568191528320313</c:v>
                </c:pt>
                <c:pt idx="55">
                  <c:v>17.708095550537109</c:v>
                </c:pt>
                <c:pt idx="56">
                  <c:v>10.028335571289063</c:v>
                </c:pt>
                <c:pt idx="57">
                  <c:v>5.8113675117492676</c:v>
                </c:pt>
                <c:pt idx="58">
                  <c:v>3.8042533397674561</c:v>
                </c:pt>
                <c:pt idx="59">
                  <c:v>2.9606542587280273</c:v>
                </c:pt>
                <c:pt idx="60">
                  <c:v>2.6152842044830322</c:v>
                </c:pt>
                <c:pt idx="61">
                  <c:v>2.4879248142242432</c:v>
                </c:pt>
                <c:pt idx="62">
                  <c:v>2.4716560840606689</c:v>
                </c:pt>
                <c:pt idx="63">
                  <c:v>2.4822514057159424</c:v>
                </c:pt>
                <c:pt idx="64">
                  <c:v>2.5052516460418701</c:v>
                </c:pt>
                <c:pt idx="65">
                  <c:v>2.3876442909240723</c:v>
                </c:pt>
                <c:pt idx="66">
                  <c:v>2.40317702293396</c:v>
                </c:pt>
                <c:pt idx="67">
                  <c:v>2.5301070213317871</c:v>
                </c:pt>
                <c:pt idx="68">
                  <c:v>2.4655075073242188</c:v>
                </c:pt>
                <c:pt idx="69">
                  <c:v>2.3447721004486084</c:v>
                </c:pt>
                <c:pt idx="70">
                  <c:v>2.3824002742767334</c:v>
                </c:pt>
                <c:pt idx="71">
                  <c:v>2.3728783130645752</c:v>
                </c:pt>
                <c:pt idx="72">
                  <c:v>2.3779382705688477</c:v>
                </c:pt>
                <c:pt idx="73">
                  <c:v>2.3950810432434082</c:v>
                </c:pt>
                <c:pt idx="74">
                  <c:v>2.3894689083099365</c:v>
                </c:pt>
                <c:pt idx="75">
                  <c:v>2.438122034072876</c:v>
                </c:pt>
                <c:pt idx="76">
                  <c:v>2.4193997383117676</c:v>
                </c:pt>
                <c:pt idx="77">
                  <c:v>2.4542374610900879</c:v>
                </c:pt>
                <c:pt idx="78">
                  <c:v>2.4336752891540527</c:v>
                </c:pt>
                <c:pt idx="79">
                  <c:v>2.4928162097930908</c:v>
                </c:pt>
                <c:pt idx="80">
                  <c:v>2.5913641452789307</c:v>
                </c:pt>
                <c:pt idx="81">
                  <c:v>2.537513256072998</c:v>
                </c:pt>
                <c:pt idx="82">
                  <c:v>2.4735114574432373</c:v>
                </c:pt>
                <c:pt idx="83">
                  <c:v>2.5514512062072754</c:v>
                </c:pt>
                <c:pt idx="84">
                  <c:v>2.6400017738342285</c:v>
                </c:pt>
                <c:pt idx="85">
                  <c:v>2.5863654613494873</c:v>
                </c:pt>
                <c:pt idx="86">
                  <c:v>2.5074748992919922</c:v>
                </c:pt>
                <c:pt idx="87">
                  <c:v>2.4299337863922119</c:v>
                </c:pt>
                <c:pt idx="88">
                  <c:v>2.445159912109375</c:v>
                </c:pt>
                <c:pt idx="89">
                  <c:v>2.5930814743041992</c:v>
                </c:pt>
                <c:pt idx="90">
                  <c:v>2.5618472099304199</c:v>
                </c:pt>
                <c:pt idx="91">
                  <c:v>2.3373966217041016</c:v>
                </c:pt>
                <c:pt idx="92">
                  <c:v>2.3666527271270752</c:v>
                </c:pt>
                <c:pt idx="93">
                  <c:v>2.5145130157470703</c:v>
                </c:pt>
                <c:pt idx="94">
                  <c:v>2.5206770896911621</c:v>
                </c:pt>
                <c:pt idx="95">
                  <c:v>2.3049972057342529</c:v>
                </c:pt>
                <c:pt idx="96">
                  <c:v>2.3692748546600342</c:v>
                </c:pt>
                <c:pt idx="97">
                  <c:v>2.5252463817596436</c:v>
                </c:pt>
                <c:pt idx="98">
                  <c:v>2.4229111671447754</c:v>
                </c:pt>
                <c:pt idx="99">
                  <c:v>2.4251651763916016</c:v>
                </c:pt>
                <c:pt idx="100">
                  <c:v>2.4720854759216309</c:v>
                </c:pt>
                <c:pt idx="101">
                  <c:v>2.4788627624511719</c:v>
                </c:pt>
                <c:pt idx="102">
                  <c:v>2.5301377773284912</c:v>
                </c:pt>
                <c:pt idx="103">
                  <c:v>2.4704294204711914</c:v>
                </c:pt>
                <c:pt idx="104">
                  <c:v>2.4783568382263184</c:v>
                </c:pt>
                <c:pt idx="105">
                  <c:v>2.5349984169006348</c:v>
                </c:pt>
                <c:pt idx="106">
                  <c:v>2.4343039989471436</c:v>
                </c:pt>
                <c:pt idx="107">
                  <c:v>2.4101078510284424</c:v>
                </c:pt>
                <c:pt idx="108">
                  <c:v>2.5215816497802734</c:v>
                </c:pt>
                <c:pt idx="109">
                  <c:v>2.6418724060058594</c:v>
                </c:pt>
                <c:pt idx="110">
                  <c:v>2.5922229290008545</c:v>
                </c:pt>
                <c:pt idx="111">
                  <c:v>2.5529079437255859</c:v>
                </c:pt>
                <c:pt idx="112">
                  <c:v>2.5606973171234131</c:v>
                </c:pt>
                <c:pt idx="113">
                  <c:v>2.5204625129699707</c:v>
                </c:pt>
                <c:pt idx="114">
                  <c:v>2.4881701469421387</c:v>
                </c:pt>
                <c:pt idx="115">
                  <c:v>2.4895961284637451</c:v>
                </c:pt>
                <c:pt idx="116">
                  <c:v>2.402256965637207</c:v>
                </c:pt>
                <c:pt idx="117">
                  <c:v>2.4319272041320801</c:v>
                </c:pt>
                <c:pt idx="118">
                  <c:v>2.5227317810058594</c:v>
                </c:pt>
                <c:pt idx="119">
                  <c:v>2.4454207420349121</c:v>
                </c:pt>
                <c:pt idx="120">
                  <c:v>2.3301286697387695</c:v>
                </c:pt>
                <c:pt idx="121">
                  <c:v>2.4408667087554932</c:v>
                </c:pt>
                <c:pt idx="122">
                  <c:v>2.576812744140625</c:v>
                </c:pt>
                <c:pt idx="123">
                  <c:v>2.4863302707672119</c:v>
                </c:pt>
                <c:pt idx="124">
                  <c:v>2.34360671043396</c:v>
                </c:pt>
                <c:pt idx="125">
                  <c:v>2.381234884262085</c:v>
                </c:pt>
                <c:pt idx="126">
                  <c:v>2.5181164741516113</c:v>
                </c:pt>
                <c:pt idx="127">
                  <c:v>2.4032998085021973</c:v>
                </c:pt>
                <c:pt idx="128">
                  <c:v>2.353726863861084</c:v>
                </c:pt>
                <c:pt idx="129">
                  <c:v>2.4421238899230957</c:v>
                </c:pt>
                <c:pt idx="130">
                  <c:v>2.4424459934234619</c:v>
                </c:pt>
                <c:pt idx="131">
                  <c:v>2.4432432651519775</c:v>
                </c:pt>
                <c:pt idx="132">
                  <c:v>2.3543553352355957</c:v>
                </c:pt>
                <c:pt idx="133">
                  <c:v>2.4583926200866699</c:v>
                </c:pt>
                <c:pt idx="134">
                  <c:v>2.550055980682373</c:v>
                </c:pt>
                <c:pt idx="135">
                  <c:v>2.3690295219421387</c:v>
                </c:pt>
                <c:pt idx="136">
                  <c:v>2.6102550029754639</c:v>
                </c:pt>
                <c:pt idx="137">
                  <c:v>2.7738626003265381</c:v>
                </c:pt>
                <c:pt idx="138">
                  <c:v>2.4832327365875244</c:v>
                </c:pt>
                <c:pt idx="139">
                  <c:v>2.3746416568756104</c:v>
                </c:pt>
                <c:pt idx="140">
                  <c:v>2.3748869895935059</c:v>
                </c:pt>
                <c:pt idx="141">
                  <c:v>2.5796034336090088</c:v>
                </c:pt>
                <c:pt idx="142">
                  <c:v>2.6897432804107666</c:v>
                </c:pt>
                <c:pt idx="143">
                  <c:v>2.5123202800750732</c:v>
                </c:pt>
                <c:pt idx="144">
                  <c:v>2.3102717399597168</c:v>
                </c:pt>
                <c:pt idx="145">
                  <c:v>2.5022003650665283</c:v>
                </c:pt>
                <c:pt idx="146">
                  <c:v>2.6067435741424561</c:v>
                </c:pt>
                <c:pt idx="147">
                  <c:v>2.5238204002380371</c:v>
                </c:pt>
                <c:pt idx="148">
                  <c:v>2.3864176273345947</c:v>
                </c:pt>
                <c:pt idx="149">
                  <c:v>2.1897358894348145</c:v>
                </c:pt>
                <c:pt idx="150">
                  <c:v>2.3429932594299316</c:v>
                </c:pt>
                <c:pt idx="151">
                  <c:v>2.3490808010101318</c:v>
                </c:pt>
                <c:pt idx="152">
                  <c:v>2.4039130210876465</c:v>
                </c:pt>
                <c:pt idx="153">
                  <c:v>2.456690788269043</c:v>
                </c:pt>
                <c:pt idx="154">
                  <c:v>2.4182190895080566</c:v>
                </c:pt>
                <c:pt idx="155">
                  <c:v>2.4508025646209717</c:v>
                </c:pt>
                <c:pt idx="156">
                  <c:v>2.1685757637023926</c:v>
                </c:pt>
                <c:pt idx="157">
                  <c:v>2.1626570224761963</c:v>
                </c:pt>
                <c:pt idx="158">
                  <c:v>2.409693717956543</c:v>
                </c:pt>
                <c:pt idx="159">
                  <c:v>2.392106294631958</c:v>
                </c:pt>
                <c:pt idx="160">
                  <c:v>2.3629727363586426</c:v>
                </c:pt>
                <c:pt idx="161">
                  <c:v>2.3517181873321533</c:v>
                </c:pt>
                <c:pt idx="162">
                  <c:v>2.4682981967926025</c:v>
                </c:pt>
                <c:pt idx="163">
                  <c:v>2.4321572780609131</c:v>
                </c:pt>
                <c:pt idx="164">
                  <c:v>2.2947850227355957</c:v>
                </c:pt>
                <c:pt idx="165">
                  <c:v>2</c:v>
                </c:pt>
                <c:pt idx="166">
                  <c:v>2.0277996063232422</c:v>
                </c:pt>
                <c:pt idx="167">
                  <c:v>2.2473435401916504</c:v>
                </c:pt>
                <c:pt idx="168">
                  <c:v>2.3388533592224121</c:v>
                </c:pt>
                <c:pt idx="169">
                  <c:v>2.4495401382446289</c:v>
                </c:pt>
                <c:pt idx="170">
                  <c:v>2.1993803977966309</c:v>
                </c:pt>
                <c:pt idx="171">
                  <c:v>2.2248952388763428</c:v>
                </c:pt>
                <c:pt idx="172">
                  <c:v>2.4785561561584473</c:v>
                </c:pt>
                <c:pt idx="173">
                  <c:v>2.5025069713592529</c:v>
                </c:pt>
                <c:pt idx="174">
                  <c:v>2.3602588176727295</c:v>
                </c:pt>
                <c:pt idx="175">
                  <c:v>2.3215112686157227</c:v>
                </c:pt>
                <c:pt idx="176">
                  <c:v>2.3023750782012939</c:v>
                </c:pt>
                <c:pt idx="177">
                  <c:v>2.1579341888427734</c:v>
                </c:pt>
                <c:pt idx="178">
                  <c:v>2.2275633811950684</c:v>
                </c:pt>
                <c:pt idx="179">
                  <c:v>2.2382659912109375</c:v>
                </c:pt>
                <c:pt idx="180">
                  <c:v>2.4720547199249268</c:v>
                </c:pt>
                <c:pt idx="181">
                  <c:v>2.6564545631408691</c:v>
                </c:pt>
                <c:pt idx="182">
                  <c:v>2.3583114147186279</c:v>
                </c:pt>
                <c:pt idx="183">
                  <c:v>2.4847354888916016</c:v>
                </c:pt>
                <c:pt idx="184">
                  <c:v>2.5354430675506592</c:v>
                </c:pt>
                <c:pt idx="185">
                  <c:v>2.4647715091705322</c:v>
                </c:pt>
                <c:pt idx="186">
                  <c:v>2.4336292743682861</c:v>
                </c:pt>
                <c:pt idx="187">
                  <c:v>2.4746308326721191</c:v>
                </c:pt>
                <c:pt idx="188">
                  <c:v>2.5651900768280029</c:v>
                </c:pt>
                <c:pt idx="189">
                  <c:v>2.5209224224090576</c:v>
                </c:pt>
                <c:pt idx="190">
                  <c:v>2.5320084095001221</c:v>
                </c:pt>
                <c:pt idx="191">
                  <c:v>2.5204164981842041</c:v>
                </c:pt>
                <c:pt idx="192">
                  <c:v>2.4510173797607422</c:v>
                </c:pt>
                <c:pt idx="193">
                  <c:v>2.3347747325897217</c:v>
                </c:pt>
                <c:pt idx="194">
                  <c:v>2.2729196548461914</c:v>
                </c:pt>
                <c:pt idx="195">
                  <c:v>2.2896482944488525</c:v>
                </c:pt>
                <c:pt idx="196">
                  <c:v>2.3470566272735596</c:v>
                </c:pt>
                <c:pt idx="197">
                  <c:v>2.5031049251556396</c:v>
                </c:pt>
                <c:pt idx="198">
                  <c:v>2.552708625793457</c:v>
                </c:pt>
                <c:pt idx="199">
                  <c:v>2.5710628032684326</c:v>
                </c:pt>
                <c:pt idx="200">
                  <c:v>2.4703681468963623</c:v>
                </c:pt>
                <c:pt idx="201">
                  <c:v>2.5173497200012207</c:v>
                </c:pt>
                <c:pt idx="202">
                  <c:v>2.6116962432861328</c:v>
                </c:pt>
                <c:pt idx="203">
                  <c:v>2.4867901802062988</c:v>
                </c:pt>
                <c:pt idx="204">
                  <c:v>2.4270510673522949</c:v>
                </c:pt>
                <c:pt idx="205">
                  <c:v>2.5092689990997314</c:v>
                </c:pt>
                <c:pt idx="206">
                  <c:v>2.6578958034515381</c:v>
                </c:pt>
                <c:pt idx="207">
                  <c:v>2.5623993873596191</c:v>
                </c:pt>
                <c:pt idx="208">
                  <c:v>2.5351364612579346</c:v>
                </c:pt>
                <c:pt idx="209">
                  <c:v>2.6481437683105469</c:v>
                </c:pt>
                <c:pt idx="210">
                  <c:v>2.5342931747436523</c:v>
                </c:pt>
                <c:pt idx="211">
                  <c:v>2.4203197956085205</c:v>
                </c:pt>
                <c:pt idx="212">
                  <c:v>2.4328932762145996</c:v>
                </c:pt>
                <c:pt idx="213">
                  <c:v>2.4036064147949219</c:v>
                </c:pt>
                <c:pt idx="214">
                  <c:v>2.2933590412139893</c:v>
                </c:pt>
                <c:pt idx="215">
                  <c:v>2.4061517715454102</c:v>
                </c:pt>
                <c:pt idx="216">
                  <c:v>2.4761793613433838</c:v>
                </c:pt>
                <c:pt idx="217">
                  <c:v>2.5037949085235596</c:v>
                </c:pt>
                <c:pt idx="218">
                  <c:v>2.4695093631744385</c:v>
                </c:pt>
                <c:pt idx="219">
                  <c:v>2.4613213539123535</c:v>
                </c:pt>
                <c:pt idx="220">
                  <c:v>2.4092950820922852</c:v>
                </c:pt>
                <c:pt idx="221">
                  <c:v>2.2504100799560547</c:v>
                </c:pt>
                <c:pt idx="222">
                  <c:v>2.4169619083404541</c:v>
                </c:pt>
                <c:pt idx="223">
                  <c:v>2.5940628051757813</c:v>
                </c:pt>
                <c:pt idx="224">
                  <c:v>2.8349049091339111</c:v>
                </c:pt>
                <c:pt idx="225">
                  <c:v>2.8219022750854492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48.540602048231356</c:v>
                </c:pt>
                <c:pt idx="1">
                  <c:v>58.970627605570542</c:v>
                </c:pt>
                <c:pt idx="2">
                  <c:v>65.254943819499672</c:v>
                </c:pt>
                <c:pt idx="3">
                  <c:v>58.542906231466716</c:v>
                </c:pt>
                <c:pt idx="4">
                  <c:v>52.079265838953674</c:v>
                </c:pt>
                <c:pt idx="5">
                  <c:v>47.586863083614766</c:v>
                </c:pt>
                <c:pt idx="6">
                  <c:v>37.482277702224145</c:v>
                </c:pt>
                <c:pt idx="7">
                  <c:v>30.268132414156252</c:v>
                </c:pt>
                <c:pt idx="8">
                  <c:v>30.365100303316439</c:v>
                </c:pt>
                <c:pt idx="9">
                  <c:v>33.919704021023989</c:v>
                </c:pt>
                <c:pt idx="10">
                  <c:v>39.963593002925819</c:v>
                </c:pt>
                <c:pt idx="11">
                  <c:v>45.797606279522064</c:v>
                </c:pt>
                <c:pt idx="12">
                  <c:v>46.635780773495689</c:v>
                </c:pt>
                <c:pt idx="13">
                  <c:v>41.79668460622792</c:v>
                </c:pt>
                <c:pt idx="14">
                  <c:v>34.443064957039219</c:v>
                </c:pt>
                <c:pt idx="15">
                  <c:v>28.877373784694448</c:v>
                </c:pt>
                <c:pt idx="16">
                  <c:v>25.927158965177085</c:v>
                </c:pt>
                <c:pt idx="17">
                  <c:v>30.351817030828748</c:v>
                </c:pt>
                <c:pt idx="18">
                  <c:v>41.35833661413394</c:v>
                </c:pt>
                <c:pt idx="19">
                  <c:v>54.294915689901416</c:v>
                </c:pt>
                <c:pt idx="20">
                  <c:v>59.568374867516866</c:v>
                </c:pt>
                <c:pt idx="21">
                  <c:v>50.895726260299924</c:v>
                </c:pt>
                <c:pt idx="22">
                  <c:v>36.45016742993014</c:v>
                </c:pt>
                <c:pt idx="23">
                  <c:v>24.202990196274104</c:v>
                </c:pt>
                <c:pt idx="24">
                  <c:v>20.036027616883757</c:v>
                </c:pt>
                <c:pt idx="25">
                  <c:v>19.241687922119517</c:v>
                </c:pt>
                <c:pt idx="26">
                  <c:v>19.046423816550377</c:v>
                </c:pt>
                <c:pt idx="27">
                  <c:v>18.990634072102054</c:v>
                </c:pt>
                <c:pt idx="28">
                  <c:v>18.929531018658651</c:v>
                </c:pt>
                <c:pt idx="29">
                  <c:v>18.796698293781688</c:v>
                </c:pt>
                <c:pt idx="30">
                  <c:v>18.561584370749465</c:v>
                </c:pt>
                <c:pt idx="31">
                  <c:v>18.322485465970928</c:v>
                </c:pt>
                <c:pt idx="32">
                  <c:v>18.270680703268912</c:v>
                </c:pt>
                <c:pt idx="33">
                  <c:v>18.86444298346894</c:v>
                </c:pt>
                <c:pt idx="34">
                  <c:v>19.893896601265403</c:v>
                </c:pt>
                <c:pt idx="35">
                  <c:v>20.713474513756271</c:v>
                </c:pt>
                <c:pt idx="36">
                  <c:v>21.839896020712921</c:v>
                </c:pt>
                <c:pt idx="37">
                  <c:v>22.465538154883419</c:v>
                </c:pt>
                <c:pt idx="38">
                  <c:v>22.036488453530826</c:v>
                </c:pt>
                <c:pt idx="39">
                  <c:v>20.992423235997894</c:v>
                </c:pt>
                <c:pt idx="40">
                  <c:v>19.677379259715956</c:v>
                </c:pt>
                <c:pt idx="41">
                  <c:v>18.035566780236685</c:v>
                </c:pt>
                <c:pt idx="42">
                  <c:v>16.909145273280036</c:v>
                </c:pt>
                <c:pt idx="43">
                  <c:v>16.603630006063021</c:v>
                </c:pt>
                <c:pt idx="44">
                  <c:v>16.648793132521185</c:v>
                </c:pt>
                <c:pt idx="45">
                  <c:v>16.918443564021423</c:v>
                </c:pt>
                <c:pt idx="46">
                  <c:v>17.124334287580716</c:v>
                </c:pt>
                <c:pt idx="47">
                  <c:v>17.087141124615165</c:v>
                </c:pt>
                <c:pt idx="48">
                  <c:v>16.996814871698831</c:v>
                </c:pt>
                <c:pt idx="49">
                  <c:v>16.902503637036187</c:v>
                </c:pt>
                <c:pt idx="50">
                  <c:v>16.838743929095244</c:v>
                </c:pt>
                <c:pt idx="51">
                  <c:v>16.874608764812024</c:v>
                </c:pt>
                <c:pt idx="52">
                  <c:v>17.07651450662501</c:v>
                </c:pt>
                <c:pt idx="53">
                  <c:v>17.367418174105559</c:v>
                </c:pt>
                <c:pt idx="54">
                  <c:v>17.50689253522637</c:v>
                </c:pt>
                <c:pt idx="55">
                  <c:v>17.538772389196843</c:v>
                </c:pt>
                <c:pt idx="56">
                  <c:v>17.501579226231293</c:v>
                </c:pt>
                <c:pt idx="57">
                  <c:v>17.637068605605798</c:v>
                </c:pt>
                <c:pt idx="58">
                  <c:v>18.273337357766451</c:v>
                </c:pt>
                <c:pt idx="59">
                  <c:v>19.047752143799148</c:v>
                </c:pt>
                <c:pt idx="60">
                  <c:v>20.049310889371455</c:v>
                </c:pt>
                <c:pt idx="61">
                  <c:v>21.00437818123682</c:v>
                </c:pt>
                <c:pt idx="62">
                  <c:v>21.203627268552268</c:v>
                </c:pt>
                <c:pt idx="63">
                  <c:v>20.967185018271273</c:v>
                </c:pt>
                <c:pt idx="64">
                  <c:v>20.179486959750879</c:v>
                </c:pt>
                <c:pt idx="65">
                  <c:v>19.597679624789777</c:v>
                </c:pt>
                <c:pt idx="66">
                  <c:v>19.684020895959801</c:v>
                </c:pt>
                <c:pt idx="67">
                  <c:v>20.017431035400982</c:v>
                </c:pt>
                <c:pt idx="68">
                  <c:v>20.313648011876609</c:v>
                </c:pt>
                <c:pt idx="69">
                  <c:v>20.520867062684673</c:v>
                </c:pt>
                <c:pt idx="70">
                  <c:v>20.698862914019806</c:v>
                </c:pt>
                <c:pt idx="71">
                  <c:v>20.754652658468128</c:v>
                </c:pt>
                <c:pt idx="72">
                  <c:v>20.977811636261425</c:v>
                </c:pt>
                <c:pt idx="73">
                  <c:v>21.636661951651167</c:v>
                </c:pt>
                <c:pt idx="74">
                  <c:v>23.053987126088366</c:v>
                </c:pt>
                <c:pt idx="75">
                  <c:v>25.002643200033425</c:v>
                </c:pt>
                <c:pt idx="76">
                  <c:v>26.502324663894338</c:v>
                </c:pt>
                <c:pt idx="77">
                  <c:v>26.575382662576668</c:v>
                </c:pt>
                <c:pt idx="78">
                  <c:v>25.743849804846882</c:v>
                </c:pt>
                <c:pt idx="79">
                  <c:v>24.961465055321568</c:v>
                </c:pt>
                <c:pt idx="80">
                  <c:v>24.063515835153293</c:v>
                </c:pt>
                <c:pt idx="81">
                  <c:v>26.021470199839733</c:v>
                </c:pt>
                <c:pt idx="82">
                  <c:v>29.865649257779058</c:v>
                </c:pt>
                <c:pt idx="83">
                  <c:v>30.780866732181337</c:v>
                </c:pt>
                <c:pt idx="84">
                  <c:v>26.798541640369969</c:v>
                </c:pt>
                <c:pt idx="85">
                  <c:v>23.108448543287924</c:v>
                </c:pt>
                <c:pt idx="86">
                  <c:v>22.233080886348734</c:v>
                </c:pt>
                <c:pt idx="87">
                  <c:v>21.792076239757215</c:v>
                </c:pt>
                <c:pt idx="88">
                  <c:v>21.582200534451612</c:v>
                </c:pt>
                <c:pt idx="89">
                  <c:v>21.635333624402399</c:v>
                </c:pt>
                <c:pt idx="90">
                  <c:v>21.907640710400173</c:v>
                </c:pt>
                <c:pt idx="91">
                  <c:v>22.032503471784519</c:v>
                </c:pt>
                <c:pt idx="92">
                  <c:v>21.889044128917398</c:v>
                </c:pt>
                <c:pt idx="93">
                  <c:v>22.691353787174258</c:v>
                </c:pt>
                <c:pt idx="94">
                  <c:v>24.944196801087561</c:v>
                </c:pt>
                <c:pt idx="95">
                  <c:v>25.943098892162322</c:v>
                </c:pt>
                <c:pt idx="96">
                  <c:v>24.477953936769413</c:v>
                </c:pt>
                <c:pt idx="97">
                  <c:v>23.734090677458425</c:v>
                </c:pt>
                <c:pt idx="98">
                  <c:v>29.872290894022907</c:v>
                </c:pt>
                <c:pt idx="99">
                  <c:v>36.245605033619618</c:v>
                </c:pt>
                <c:pt idx="100">
                  <c:v>38.240752561271606</c:v>
                </c:pt>
                <c:pt idx="101">
                  <c:v>38.041503473956162</c:v>
                </c:pt>
                <c:pt idx="102">
                  <c:v>30.111389798801444</c:v>
                </c:pt>
                <c:pt idx="103">
                  <c:v>26.369491939017376</c:v>
                </c:pt>
                <c:pt idx="104">
                  <c:v>25.585778862243291</c:v>
                </c:pt>
                <c:pt idx="105">
                  <c:v>24.609458334397612</c:v>
                </c:pt>
                <c:pt idx="106">
                  <c:v>24.116648925104077</c:v>
                </c:pt>
                <c:pt idx="107">
                  <c:v>23.884191656569392</c:v>
                </c:pt>
                <c:pt idx="108">
                  <c:v>23.594616316337607</c:v>
                </c:pt>
                <c:pt idx="109">
                  <c:v>23.966547945993106</c:v>
                </c:pt>
                <c:pt idx="110">
                  <c:v>24.345121211892451</c:v>
                </c:pt>
                <c:pt idx="111">
                  <c:v>23.865595075086613</c:v>
                </c:pt>
                <c:pt idx="112">
                  <c:v>23.131030106517006</c:v>
                </c:pt>
                <c:pt idx="113">
                  <c:v>22.816216548558604</c:v>
                </c:pt>
                <c:pt idx="114">
                  <c:v>23.032733890108055</c:v>
                </c:pt>
                <c:pt idx="115">
                  <c:v>23.097821925297765</c:v>
                </c:pt>
                <c:pt idx="116">
                  <c:v>22.741830222627502</c:v>
                </c:pt>
                <c:pt idx="117">
                  <c:v>22.416390046678941</c:v>
                </c:pt>
                <c:pt idx="118">
                  <c:v>22.493433027107582</c:v>
                </c:pt>
                <c:pt idx="119">
                  <c:v>24.596175061909914</c:v>
                </c:pt>
                <c:pt idx="120">
                  <c:v>26.126408052492536</c:v>
                </c:pt>
                <c:pt idx="121">
                  <c:v>24.910988619868313</c:v>
                </c:pt>
                <c:pt idx="122">
                  <c:v>22.907871128723706</c:v>
                </c:pt>
                <c:pt idx="123">
                  <c:v>22.347317029742921</c:v>
                </c:pt>
                <c:pt idx="124">
                  <c:v>22.919826073962636</c:v>
                </c:pt>
                <c:pt idx="125">
                  <c:v>24.330509612155989</c:v>
                </c:pt>
                <c:pt idx="126">
                  <c:v>25.860742602738608</c:v>
                </c:pt>
                <c:pt idx="127">
                  <c:v>25.58445053499452</c:v>
                </c:pt>
                <c:pt idx="128">
                  <c:v>24.044919253670514</c:v>
                </c:pt>
                <c:pt idx="129">
                  <c:v>22.869349638509387</c:v>
                </c:pt>
                <c:pt idx="130">
                  <c:v>22.154709578671326</c:v>
                </c:pt>
                <c:pt idx="131">
                  <c:v>21.85052263870308</c:v>
                </c:pt>
                <c:pt idx="132">
                  <c:v>21.849194311454308</c:v>
                </c:pt>
                <c:pt idx="133">
                  <c:v>22.355286993235538</c:v>
                </c:pt>
                <c:pt idx="134">
                  <c:v>22.805589930568445</c:v>
                </c:pt>
                <c:pt idx="135">
                  <c:v>23.299727667110751</c:v>
                </c:pt>
                <c:pt idx="136">
                  <c:v>36.079564127523412</c:v>
                </c:pt>
                <c:pt idx="137">
                  <c:v>56.558385321804877</c:v>
                </c:pt>
                <c:pt idx="138">
                  <c:v>63.057890550034706</c:v>
                </c:pt>
                <c:pt idx="139">
                  <c:v>51.350014179379144</c:v>
                </c:pt>
                <c:pt idx="140">
                  <c:v>32.965965056407384</c:v>
                </c:pt>
                <c:pt idx="141">
                  <c:v>25.700015005637482</c:v>
                </c:pt>
                <c:pt idx="142">
                  <c:v>24.517803754232503</c:v>
                </c:pt>
                <c:pt idx="143">
                  <c:v>24.003741108958653</c:v>
                </c:pt>
                <c:pt idx="144">
                  <c:v>22.875991274753236</c:v>
                </c:pt>
                <c:pt idx="145">
                  <c:v>22.68604047817918</c:v>
                </c:pt>
                <c:pt idx="146">
                  <c:v>22.748471858871351</c:v>
                </c:pt>
                <c:pt idx="147">
                  <c:v>22.444284918903104</c:v>
                </c:pt>
                <c:pt idx="148">
                  <c:v>22.009921908555434</c:v>
                </c:pt>
                <c:pt idx="149">
                  <c:v>21.963430454848499</c:v>
                </c:pt>
                <c:pt idx="150">
                  <c:v>22.198544377880722</c:v>
                </c:pt>
                <c:pt idx="151">
                  <c:v>22.824186512051224</c:v>
                </c:pt>
                <c:pt idx="152">
                  <c:v>23.258549522398887</c:v>
                </c:pt>
                <c:pt idx="153">
                  <c:v>22.875991274753236</c:v>
                </c:pt>
                <c:pt idx="154">
                  <c:v>22.068368307501302</c:v>
                </c:pt>
                <c:pt idx="155">
                  <c:v>21.725659877318733</c:v>
                </c:pt>
                <c:pt idx="156">
                  <c:v>21.648616896890093</c:v>
                </c:pt>
                <c:pt idx="157">
                  <c:v>21.523754135505751</c:v>
                </c:pt>
                <c:pt idx="158">
                  <c:v>21.382951447136165</c:v>
                </c:pt>
                <c:pt idx="159">
                  <c:v>21.33247501168292</c:v>
                </c:pt>
                <c:pt idx="160">
                  <c:v>21.529067444500825</c:v>
                </c:pt>
                <c:pt idx="161">
                  <c:v>21.679168423611795</c:v>
                </c:pt>
                <c:pt idx="162">
                  <c:v>21.578215552705306</c:v>
                </c:pt>
                <c:pt idx="163">
                  <c:v>21.527739117252057</c:v>
                </c:pt>
                <c:pt idx="164">
                  <c:v>28.672811388383924</c:v>
                </c:pt>
                <c:pt idx="165">
                  <c:v>48.678748082103397</c:v>
                </c:pt>
                <c:pt idx="166">
                  <c:v>57.979695477988386</c:v>
                </c:pt>
                <c:pt idx="167">
                  <c:v>52.873605533717914</c:v>
                </c:pt>
                <c:pt idx="168">
                  <c:v>34.530734555458018</c:v>
                </c:pt>
                <c:pt idx="169">
                  <c:v>25.19525065110502</c:v>
                </c:pt>
                <c:pt idx="170">
                  <c:v>22.403106774191247</c:v>
                </c:pt>
                <c:pt idx="171">
                  <c:v>21.946162200614495</c:v>
                </c:pt>
                <c:pt idx="172">
                  <c:v>21.635333624402399</c:v>
                </c:pt>
                <c:pt idx="173">
                  <c:v>21.659243514880252</c:v>
                </c:pt>
                <c:pt idx="174">
                  <c:v>21.938192237121875</c:v>
                </c:pt>
                <c:pt idx="175">
                  <c:v>22.457568191390802</c:v>
                </c:pt>
                <c:pt idx="176">
                  <c:v>27.48130184623756</c:v>
                </c:pt>
                <c:pt idx="177">
                  <c:v>34.840234804421343</c:v>
                </c:pt>
                <c:pt idx="178">
                  <c:v>37.568618973394173</c:v>
                </c:pt>
                <c:pt idx="179">
                  <c:v>32.70162793390223</c:v>
                </c:pt>
                <c:pt idx="180">
                  <c:v>26.518264590879578</c:v>
                </c:pt>
                <c:pt idx="181">
                  <c:v>23.154939996994859</c:v>
                </c:pt>
                <c:pt idx="182">
                  <c:v>22.118844742954547</c:v>
                </c:pt>
                <c:pt idx="183">
                  <c:v>22.004608599560356</c:v>
                </c:pt>
                <c:pt idx="184">
                  <c:v>22.039145108028368</c:v>
                </c:pt>
                <c:pt idx="185">
                  <c:v>22.112203106710698</c:v>
                </c:pt>
                <c:pt idx="186">
                  <c:v>22.09493485247669</c:v>
                </c:pt>
                <c:pt idx="187">
                  <c:v>22.158694560417633</c:v>
                </c:pt>
                <c:pt idx="188">
                  <c:v>22.914512764967554</c:v>
                </c:pt>
                <c:pt idx="189">
                  <c:v>24.115320597855309</c:v>
                </c:pt>
                <c:pt idx="190">
                  <c:v>24.28268983120028</c:v>
                </c:pt>
                <c:pt idx="191">
                  <c:v>23.827073584872295</c:v>
                </c:pt>
                <c:pt idx="192">
                  <c:v>25.418409628898317</c:v>
                </c:pt>
                <c:pt idx="193">
                  <c:v>29.348929958007666</c:v>
                </c:pt>
                <c:pt idx="194">
                  <c:v>30.867208003351362</c:v>
                </c:pt>
                <c:pt idx="195">
                  <c:v>29.007549855073876</c:v>
                </c:pt>
                <c:pt idx="196">
                  <c:v>35.938761439153829</c:v>
                </c:pt>
                <c:pt idx="197">
                  <c:v>64.075389222592236</c:v>
                </c:pt>
                <c:pt idx="198">
                  <c:v>75.827100392457211</c:v>
                </c:pt>
                <c:pt idx="199">
                  <c:v>60.979058405710212</c:v>
                </c:pt>
                <c:pt idx="200">
                  <c:v>36.455480738925218</c:v>
                </c:pt>
                <c:pt idx="201">
                  <c:v>26.352223684783368</c:v>
                </c:pt>
                <c:pt idx="202">
                  <c:v>23.200103123453029</c:v>
                </c:pt>
                <c:pt idx="203">
                  <c:v>22.801604948822138</c:v>
                </c:pt>
                <c:pt idx="204">
                  <c:v>22.712607023154572</c:v>
                </c:pt>
                <c:pt idx="205">
                  <c:v>22.917169419465097</c:v>
                </c:pt>
                <c:pt idx="206">
                  <c:v>23.164238287736246</c:v>
                </c:pt>
                <c:pt idx="207">
                  <c:v>23.309025957852143</c:v>
                </c:pt>
                <c:pt idx="208">
                  <c:v>24.116648925104077</c:v>
                </c:pt>
                <c:pt idx="209">
                  <c:v>25.735879841354262</c:v>
                </c:pt>
                <c:pt idx="210">
                  <c:v>28.071079144691282</c:v>
                </c:pt>
                <c:pt idx="211">
                  <c:v>29.876275875769213</c:v>
                </c:pt>
                <c:pt idx="212">
                  <c:v>30.303997249873035</c:v>
                </c:pt>
                <c:pt idx="213">
                  <c:v>28.423085865615235</c:v>
                </c:pt>
                <c:pt idx="214">
                  <c:v>25.350664939211068</c:v>
                </c:pt>
                <c:pt idx="215">
                  <c:v>23.856296784345229</c:v>
                </c:pt>
                <c:pt idx="216">
                  <c:v>23.529528281147897</c:v>
                </c:pt>
                <c:pt idx="217">
                  <c:v>23.597272970835149</c:v>
                </c:pt>
                <c:pt idx="218">
                  <c:v>23.973189582236959</c:v>
                </c:pt>
                <c:pt idx="219">
                  <c:v>24.528430372222665</c:v>
                </c:pt>
                <c:pt idx="220">
                  <c:v>24.645323170114395</c:v>
                </c:pt>
                <c:pt idx="221">
                  <c:v>24.079455762138526</c:v>
                </c:pt>
                <c:pt idx="222">
                  <c:v>23.43256039198771</c:v>
                </c:pt>
                <c:pt idx="223">
                  <c:v>23.099150252546536</c:v>
                </c:pt>
                <c:pt idx="224">
                  <c:v>22.926467710206484</c:v>
                </c:pt>
                <c:pt idx="225">
                  <c:v>22.82817149379753</c:v>
                </c:pt>
                <c:pt idx="226">
                  <c:v>22.779023385593053</c:v>
                </c:pt>
                <c:pt idx="227">
                  <c:v>22.773710076597975</c:v>
                </c:pt>
                <c:pt idx="228">
                  <c:v>22.845439748031534</c:v>
                </c:pt>
                <c:pt idx="229">
                  <c:v>22.979600800157272</c:v>
                </c:pt>
                <c:pt idx="230">
                  <c:v>23.09118028905392</c:v>
                </c:pt>
                <c:pt idx="231">
                  <c:v>23.142985051755936</c:v>
                </c:pt>
                <c:pt idx="232">
                  <c:v>23.092508616302688</c:v>
                </c:pt>
                <c:pt idx="233">
                  <c:v>23.112433525034231</c:v>
                </c:pt>
                <c:pt idx="234">
                  <c:v>23.299727667110751</c:v>
                </c:pt>
                <c:pt idx="235">
                  <c:v>24.204318523522875</c:v>
                </c:pt>
                <c:pt idx="236">
                  <c:v>25.07702952596452</c:v>
                </c:pt>
                <c:pt idx="237">
                  <c:v>25.878010856972612</c:v>
                </c:pt>
                <c:pt idx="238">
                  <c:v>26.643127352263921</c:v>
                </c:pt>
                <c:pt idx="239">
                  <c:v>26.65375397025408</c:v>
                </c:pt>
                <c:pt idx="240">
                  <c:v>27.738997332498869</c:v>
                </c:pt>
                <c:pt idx="241">
                  <c:v>38.129173072374954</c:v>
                </c:pt>
                <c:pt idx="242">
                  <c:v>46.059286747529676</c:v>
                </c:pt>
                <c:pt idx="243">
                  <c:v>41.570868973937081</c:v>
                </c:pt>
                <c:pt idx="244">
                  <c:v>31.572549772448038</c:v>
                </c:pt>
                <c:pt idx="245">
                  <c:v>28.144137143373616</c:v>
                </c:pt>
                <c:pt idx="246">
                  <c:v>26.834406476086748</c:v>
                </c:pt>
                <c:pt idx="247">
                  <c:v>25.761118059080882</c:v>
                </c:pt>
                <c:pt idx="248">
                  <c:v>24.268078231463814</c:v>
                </c:pt>
                <c:pt idx="249">
                  <c:v>23.613212897820386</c:v>
                </c:pt>
                <c:pt idx="250">
                  <c:v>23.417948792251249</c:v>
                </c:pt>
                <c:pt idx="251">
                  <c:v>23.435217046485256</c:v>
                </c:pt>
                <c:pt idx="252">
                  <c:v>23.485693481938501</c:v>
                </c:pt>
                <c:pt idx="253">
                  <c:v>23.459126936963109</c:v>
                </c:pt>
                <c:pt idx="254">
                  <c:v>23.390053920027089</c:v>
                </c:pt>
                <c:pt idx="255">
                  <c:v>23.299727667110751</c:v>
                </c:pt>
                <c:pt idx="256">
                  <c:v>23.289101049120596</c:v>
                </c:pt>
                <c:pt idx="257">
                  <c:v>23.376770647539391</c:v>
                </c:pt>
                <c:pt idx="258">
                  <c:v>23.451156973470489</c:v>
                </c:pt>
                <c:pt idx="259">
                  <c:v>23.494991772679885</c:v>
                </c:pt>
                <c:pt idx="260">
                  <c:v>23.800507039896903</c:v>
                </c:pt>
                <c:pt idx="261">
                  <c:v>24.078127434889755</c:v>
                </c:pt>
                <c:pt idx="262">
                  <c:v>24.014367726948816</c:v>
                </c:pt>
                <c:pt idx="263">
                  <c:v>23.627824497556851</c:v>
                </c:pt>
                <c:pt idx="264">
                  <c:v>23.399352210768473</c:v>
                </c:pt>
                <c:pt idx="265">
                  <c:v>23.285116067374286</c:v>
                </c:pt>
                <c:pt idx="266">
                  <c:v>23.262534504145201</c:v>
                </c:pt>
                <c:pt idx="267">
                  <c:v>23.241281268164887</c:v>
                </c:pt>
                <c:pt idx="268">
                  <c:v>23.23729628641858</c:v>
                </c:pt>
                <c:pt idx="269">
                  <c:v>23.205416432448104</c:v>
                </c:pt>
                <c:pt idx="270">
                  <c:v>23.124388470273157</c:v>
                </c:pt>
                <c:pt idx="271">
                  <c:v>22.994212399893733</c:v>
                </c:pt>
                <c:pt idx="272">
                  <c:v>22.910527783221248</c:v>
                </c:pt>
                <c:pt idx="273">
                  <c:v>22.877319602002004</c:v>
                </c:pt>
                <c:pt idx="274">
                  <c:v>22.848096402529073</c:v>
                </c:pt>
                <c:pt idx="275">
                  <c:v>22.802933276070906</c:v>
                </c:pt>
                <c:pt idx="276">
                  <c:v>22.724561968393498</c:v>
                </c:pt>
                <c:pt idx="277">
                  <c:v>22.651503969711168</c:v>
                </c:pt>
                <c:pt idx="278">
                  <c:v>22.603684188755462</c:v>
                </c:pt>
                <c:pt idx="279">
                  <c:v>22.589072589018993</c:v>
                </c:pt>
                <c:pt idx="280">
                  <c:v>22.597042552511613</c:v>
                </c:pt>
                <c:pt idx="281">
                  <c:v>22.614310806745618</c:v>
                </c:pt>
                <c:pt idx="282">
                  <c:v>22.68604047817918</c:v>
                </c:pt>
                <c:pt idx="283">
                  <c:v>22.83215647554384</c:v>
                </c:pt>
                <c:pt idx="284">
                  <c:v>22.86403632951431</c:v>
                </c:pt>
                <c:pt idx="285">
                  <c:v>22.905214474226167</c:v>
                </c:pt>
                <c:pt idx="286">
                  <c:v>22.723233641144727</c:v>
                </c:pt>
                <c:pt idx="287">
                  <c:v>22.516014590336667</c:v>
                </c:pt>
                <c:pt idx="288">
                  <c:v>22.243707504338886</c:v>
                </c:pt>
                <c:pt idx="289">
                  <c:v>22.047115071520984</c:v>
                </c:pt>
                <c:pt idx="290">
                  <c:v>21.863805911190777</c:v>
                </c:pt>
                <c:pt idx="291">
                  <c:v>21.701749986840881</c:v>
                </c:pt>
                <c:pt idx="292">
                  <c:v>21.546335698734833</c:v>
                </c:pt>
                <c:pt idx="293">
                  <c:v>21.408189664862793</c:v>
                </c:pt>
                <c:pt idx="294">
                  <c:v>21.312550102951377</c:v>
                </c:pt>
                <c:pt idx="295">
                  <c:v>21.234178795273969</c:v>
                </c:pt>
                <c:pt idx="296">
                  <c:v>21.216910541039962</c:v>
                </c:pt>
                <c:pt idx="297">
                  <c:v>21.246133740512896</c:v>
                </c:pt>
                <c:pt idx="298">
                  <c:v>21.275356939985826</c:v>
                </c:pt>
                <c:pt idx="299">
                  <c:v>22.179947796397951</c:v>
                </c:pt>
                <c:pt idx="300">
                  <c:v>26.418640047221853</c:v>
                </c:pt>
                <c:pt idx="301">
                  <c:v>28.400504302386146</c:v>
                </c:pt>
                <c:pt idx="302">
                  <c:v>29.580058899293583</c:v>
                </c:pt>
                <c:pt idx="303">
                  <c:v>25.949740528406174</c:v>
                </c:pt>
                <c:pt idx="304">
                  <c:v>22.259647431324126</c:v>
                </c:pt>
                <c:pt idx="305">
                  <c:v>20.67229636904441</c:v>
                </c:pt>
                <c:pt idx="306">
                  <c:v>20.066579143605459</c:v>
                </c:pt>
                <c:pt idx="307">
                  <c:v>19.79692871210522</c:v>
                </c:pt>
                <c:pt idx="308">
                  <c:v>19.602992933784854</c:v>
                </c:pt>
                <c:pt idx="309">
                  <c:v>19.422340427952186</c:v>
                </c:pt>
                <c:pt idx="310">
                  <c:v>19.254971194607208</c:v>
                </c:pt>
                <c:pt idx="311">
                  <c:v>19.053065452794229</c:v>
                </c:pt>
                <c:pt idx="312">
                  <c:v>18.859129674473859</c:v>
                </c:pt>
                <c:pt idx="313">
                  <c:v>18.706372040865354</c:v>
                </c:pt>
                <c:pt idx="314">
                  <c:v>18.691760441128885</c:v>
                </c:pt>
                <c:pt idx="315">
                  <c:v>18.6691788778998</c:v>
                </c:pt>
                <c:pt idx="316">
                  <c:v>18.488526372067131</c:v>
                </c:pt>
                <c:pt idx="317">
                  <c:v>18.256069103532443</c:v>
                </c:pt>
                <c:pt idx="318">
                  <c:v>17.76990133048276</c:v>
                </c:pt>
                <c:pt idx="319">
                  <c:v>17.323583374896163</c:v>
                </c:pt>
                <c:pt idx="320">
                  <c:v>17.045962979903308</c:v>
                </c:pt>
                <c:pt idx="321">
                  <c:v>16.711224513213359</c:v>
                </c:pt>
                <c:pt idx="322">
                  <c:v>16.363202774035713</c:v>
                </c:pt>
                <c:pt idx="323">
                  <c:v>15.784052093572154</c:v>
                </c:pt>
                <c:pt idx="324">
                  <c:v>15.29522766602493</c:v>
                </c:pt>
                <c:pt idx="325">
                  <c:v>14.880789564408802</c:v>
                </c:pt>
                <c:pt idx="326">
                  <c:v>14.504872953006997</c:v>
                </c:pt>
                <c:pt idx="327">
                  <c:v>14.066524960913016</c:v>
                </c:pt>
                <c:pt idx="328">
                  <c:v>13.561760606380554</c:v>
                </c:pt>
                <c:pt idx="329">
                  <c:v>12.983938253165764</c:v>
                </c:pt>
                <c:pt idx="330">
                  <c:v>12.408772554448511</c:v>
                </c:pt>
                <c:pt idx="331">
                  <c:v>11.815010274248484</c:v>
                </c:pt>
                <c:pt idx="332">
                  <c:v>11.25578450251647</c:v>
                </c:pt>
                <c:pt idx="333">
                  <c:v>10.749691820735237</c:v>
                </c:pt>
                <c:pt idx="334">
                  <c:v>10.258210738690472</c:v>
                </c:pt>
                <c:pt idx="335">
                  <c:v>9.7853262381284836</c:v>
                </c:pt>
                <c:pt idx="336">
                  <c:v>9.2725919201034035</c:v>
                </c:pt>
                <c:pt idx="337">
                  <c:v>8.824945637268037</c:v>
                </c:pt>
                <c:pt idx="338">
                  <c:v>8.322837937233114</c:v>
                </c:pt>
                <c:pt idx="339">
                  <c:v>7.8101036192080349</c:v>
                </c:pt>
                <c:pt idx="340">
                  <c:v>7.6878975123212285</c:v>
                </c:pt>
                <c:pt idx="341">
                  <c:v>7.7450155840183221</c:v>
                </c:pt>
                <c:pt idx="342">
                  <c:v>7.4859917705082442</c:v>
                </c:pt>
                <c:pt idx="343">
                  <c:v>6.285183937620495</c:v>
                </c:pt>
                <c:pt idx="344">
                  <c:v>5.160090757912613</c:v>
                </c:pt>
                <c:pt idx="345">
                  <c:v>4.6446997853899941</c:v>
                </c:pt>
                <c:pt idx="346">
                  <c:v>4.3099613187000472</c:v>
                </c:pt>
                <c:pt idx="347">
                  <c:v>3.8848965990937629</c:v>
                </c:pt>
                <c:pt idx="348">
                  <c:v>3.3668489720736057</c:v>
                </c:pt>
                <c:pt idx="349">
                  <c:v>2.9510825432087091</c:v>
                </c:pt>
                <c:pt idx="350">
                  <c:v>2.6322840035039965</c:v>
                </c:pt>
                <c:pt idx="351">
                  <c:v>2.3971700804717715</c:v>
                </c:pt>
                <c:pt idx="352">
                  <c:v>2.2112042656440218</c:v>
                </c:pt>
                <c:pt idx="353">
                  <c:v>2.0889981587572173</c:v>
                </c:pt>
                <c:pt idx="354">
                  <c:v>2.0000002330896511</c:v>
                </c:pt>
                <c:pt idx="355">
                  <c:v>2.0225817963187342</c:v>
                </c:pt>
                <c:pt idx="356">
                  <c:v>2.0889981587572173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17.498922277838105</c:v>
                </c:pt>
                <c:pt idx="1">
                  <c:v>18.918904106772846</c:v>
                </c:pt>
                <c:pt idx="2">
                  <c:v>18.22286062841756</c:v>
                </c:pt>
                <c:pt idx="3">
                  <c:v>15.215527737203102</c:v>
                </c:pt>
                <c:pt idx="4">
                  <c:v>12.930804869319333</c:v>
                </c:pt>
                <c:pt idx="5">
                  <c:v>11.676863946480795</c:v>
                </c:pt>
                <c:pt idx="6">
                  <c:v>10.09349786594739</c:v>
                </c:pt>
                <c:pt idx="7">
                  <c:v>8.8541685428453221</c:v>
                </c:pt>
                <c:pt idx="8">
                  <c:v>8.4530137137168921</c:v>
                </c:pt>
                <c:pt idx="9">
                  <c:v>8.6190546198130971</c:v>
                </c:pt>
                <c:pt idx="10">
                  <c:v>9.2832182441979132</c:v>
                </c:pt>
                <c:pt idx="11">
                  <c:v>10.124049392669093</c:v>
                </c:pt>
                <c:pt idx="12">
                  <c:v>10.302045244004223</c:v>
                </c:pt>
                <c:pt idx="13">
                  <c:v>9.4439458412990405</c:v>
                </c:pt>
                <c:pt idx="14">
                  <c:v>8.1382001557584882</c:v>
                </c:pt>
                <c:pt idx="15">
                  <c:v>7.168521264156654</c:v>
                </c:pt>
                <c:pt idx="16">
                  <c:v>8.13421517401218</c:v>
                </c:pt>
                <c:pt idx="17">
                  <c:v>24.661262803203975</c:v>
                </c:pt>
                <c:pt idx="18">
                  <c:v>54.199275834094344</c:v>
                </c:pt>
                <c:pt idx="19">
                  <c:v>86.664922121273023</c:v>
                </c:pt>
                <c:pt idx="20">
                  <c:v>99.999999371671365</c:v>
                </c:pt>
                <c:pt idx="21">
                  <c:v>79.598221157818557</c:v>
                </c:pt>
                <c:pt idx="22">
                  <c:v>45.417704392478299</c:v>
                </c:pt>
                <c:pt idx="23">
                  <c:v>16.703254255825097</c:v>
                </c:pt>
                <c:pt idx="24">
                  <c:v>7.5099013670904506</c:v>
                </c:pt>
                <c:pt idx="25">
                  <c:v>6.3117501887002394</c:v>
                </c:pt>
                <c:pt idx="26">
                  <c:v>6.3595699696559462</c:v>
                </c:pt>
                <c:pt idx="27">
                  <c:v>6.4459112408259722</c:v>
                </c:pt>
                <c:pt idx="28">
                  <c:v>6.2984669162125444</c:v>
                </c:pt>
                <c:pt idx="29">
                  <c:v>5.9092670323230401</c:v>
                </c:pt>
                <c:pt idx="30">
                  <c:v>5.3008931523865481</c:v>
                </c:pt>
                <c:pt idx="31">
                  <c:v>4.6420428369968079</c:v>
                </c:pt>
                <c:pt idx="32">
                  <c:v>4.220963099136835</c:v>
                </c:pt>
                <c:pt idx="33">
                  <c:v>4.0668771382795565</c:v>
                </c:pt>
                <c:pt idx="34">
                  <c:v>4.0748471017721739</c:v>
                </c:pt>
                <c:pt idx="35">
                  <c:v>4.0642204837820168</c:v>
                </c:pt>
                <c:pt idx="36">
                  <c:v>4.0708621200258657</c:v>
                </c:pt>
                <c:pt idx="37">
                  <c:v>3.9845208488558388</c:v>
                </c:pt>
                <c:pt idx="38">
                  <c:v>3.753391907569922</c:v>
                </c:pt>
                <c:pt idx="39">
                  <c:v>3.4292800588701318</c:v>
                </c:pt>
                <c:pt idx="40">
                  <c:v>3.0560201019658639</c:v>
                </c:pt>
                <c:pt idx="41">
                  <c:v>2.7053417082906801</c:v>
                </c:pt>
                <c:pt idx="42">
                  <c:v>2.5167192389653925</c:v>
                </c:pt>
                <c:pt idx="43">
                  <c:v>2.4715561125072245</c:v>
                </c:pt>
                <c:pt idx="44">
                  <c:v>2.4821827304973816</c:v>
                </c:pt>
                <c:pt idx="45">
                  <c:v>2.5578973836772509</c:v>
                </c:pt>
                <c:pt idx="46">
                  <c:v>2.5897772376477222</c:v>
                </c:pt>
                <c:pt idx="47">
                  <c:v>2.5233608752092405</c:v>
                </c:pt>
                <c:pt idx="48">
                  <c:v>2.419751349805209</c:v>
                </c:pt>
                <c:pt idx="49">
                  <c:v>2.2749636796893187</c:v>
                </c:pt>
                <c:pt idx="50">
                  <c:v>2.116892737085732</c:v>
                </c:pt>
                <c:pt idx="51">
                  <c:v>2.0212531751743184</c:v>
                </c:pt>
                <c:pt idx="52">
                  <c:v>1.9999999391940042</c:v>
                </c:pt>
                <c:pt idx="53">
                  <c:v>2.01461153893047</c:v>
                </c:pt>
                <c:pt idx="54">
                  <c:v>2.0345364476620147</c:v>
                </c:pt>
                <c:pt idx="55">
                  <c:v>2.0557896836423288</c:v>
                </c:pt>
                <c:pt idx="56">
                  <c:v>2.0783712468714124</c:v>
                </c:pt>
                <c:pt idx="57">
                  <c:v>2.1328326640709676</c:v>
                </c:pt>
                <c:pt idx="58">
                  <c:v>2.2417554984700776</c:v>
                </c:pt>
                <c:pt idx="59">
                  <c:v>2.3586482963618058</c:v>
                </c:pt>
                <c:pt idx="60">
                  <c:v>2.5074209482240049</c:v>
                </c:pt>
                <c:pt idx="61">
                  <c:v>2.6615069090812824</c:v>
                </c:pt>
                <c:pt idx="62">
                  <c:v>2.7319082532660728</c:v>
                </c:pt>
                <c:pt idx="63">
                  <c:v>2.7571464709926961</c:v>
                </c:pt>
                <c:pt idx="64">
                  <c:v>2.7199533080271463</c:v>
                </c:pt>
                <c:pt idx="65">
                  <c:v>2.684088472310366</c:v>
                </c:pt>
                <c:pt idx="66">
                  <c:v>2.7505048347488481</c:v>
                </c:pt>
                <c:pt idx="67">
                  <c:v>2.8687259598893453</c:v>
                </c:pt>
                <c:pt idx="68">
                  <c:v>2.9550672310593717</c:v>
                </c:pt>
                <c:pt idx="69">
                  <c:v>3.0161702845027749</c:v>
                </c:pt>
                <c:pt idx="70">
                  <c:v>3.0971982466777224</c:v>
                </c:pt>
                <c:pt idx="71">
                  <c:v>3.1250931189018853</c:v>
                </c:pt>
                <c:pt idx="72">
                  <c:v>3.1596296273698954</c:v>
                </c:pt>
                <c:pt idx="73">
                  <c:v>3.3509087511927227</c:v>
                </c:pt>
                <c:pt idx="74">
                  <c:v>3.8583297602227238</c:v>
                </c:pt>
                <c:pt idx="75">
                  <c:v>4.6035213467824887</c:v>
                </c:pt>
                <c:pt idx="76">
                  <c:v>5.0657792293543213</c:v>
                </c:pt>
                <c:pt idx="77">
                  <c:v>4.8519185423024105</c:v>
                </c:pt>
                <c:pt idx="78">
                  <c:v>4.3777057144916505</c:v>
                </c:pt>
                <c:pt idx="79">
                  <c:v>4.130636846220499</c:v>
                </c:pt>
                <c:pt idx="80">
                  <c:v>3.8237932517547129</c:v>
                </c:pt>
                <c:pt idx="81">
                  <c:v>3.6391557641757339</c:v>
                </c:pt>
                <c:pt idx="82">
                  <c:v>3.7440936168285353</c:v>
                </c:pt>
                <c:pt idx="83">
                  <c:v>3.7812867797940841</c:v>
                </c:pt>
                <c:pt idx="84">
                  <c:v>3.6311858006831157</c:v>
                </c:pt>
                <c:pt idx="85">
                  <c:v>3.4664732218356815</c:v>
                </c:pt>
                <c:pt idx="86">
                  <c:v>3.3575503874365711</c:v>
                </c:pt>
                <c:pt idx="87">
                  <c:v>3.2313592988034561</c:v>
                </c:pt>
                <c:pt idx="88">
                  <c:v>3.1915094813403666</c:v>
                </c:pt>
                <c:pt idx="89">
                  <c:v>3.2074494083256027</c:v>
                </c:pt>
                <c:pt idx="90">
                  <c:v>3.2101060628231419</c:v>
                </c:pt>
                <c:pt idx="91">
                  <c:v>3.2260459898083775</c:v>
                </c:pt>
                <c:pt idx="92">
                  <c:v>3.2313592988034561</c:v>
                </c:pt>
                <c:pt idx="93">
                  <c:v>3.6165742009466504</c:v>
                </c:pt>
                <c:pt idx="94">
                  <c:v>4.6088346557775672</c:v>
                </c:pt>
                <c:pt idx="95">
                  <c:v>5.0764058473444784</c:v>
                </c:pt>
                <c:pt idx="96">
                  <c:v>4.49061353063707</c:v>
                </c:pt>
                <c:pt idx="97">
                  <c:v>3.8543447784764151</c:v>
                </c:pt>
                <c:pt idx="98">
                  <c:v>4.3285576062871751</c:v>
                </c:pt>
                <c:pt idx="99">
                  <c:v>4.8798134145265735</c:v>
                </c:pt>
                <c:pt idx="100">
                  <c:v>4.9342748317261282</c:v>
                </c:pt>
                <c:pt idx="101">
                  <c:v>4.902394977755657</c:v>
                </c:pt>
                <c:pt idx="102">
                  <c:v>4.0868020470111013</c:v>
                </c:pt>
                <c:pt idx="103">
                  <c:v>3.656424018409739</c:v>
                </c:pt>
                <c:pt idx="104">
                  <c:v>3.5541428202544774</c:v>
                </c:pt>
                <c:pt idx="105">
                  <c:v>3.5142930027913883</c:v>
                </c:pt>
                <c:pt idx="106">
                  <c:v>3.5169496572889276</c:v>
                </c:pt>
                <c:pt idx="107">
                  <c:v>3.4757715125770687</c:v>
                </c:pt>
                <c:pt idx="108">
                  <c:v>3.5567994747520171</c:v>
                </c:pt>
                <c:pt idx="109">
                  <c:v>3.9393577223976717</c:v>
                </c:pt>
                <c:pt idx="110">
                  <c:v>4.1811132816737455</c:v>
                </c:pt>
                <c:pt idx="111">
                  <c:v>3.992490812348457</c:v>
                </c:pt>
                <c:pt idx="112">
                  <c:v>3.6976021631215978</c:v>
                </c:pt>
                <c:pt idx="113">
                  <c:v>3.495696421308613</c:v>
                </c:pt>
                <c:pt idx="114">
                  <c:v>3.392086895904582</c:v>
                </c:pt>
                <c:pt idx="115">
                  <c:v>3.2751940980128538</c:v>
                </c:pt>
                <c:pt idx="116">
                  <c:v>3.2831640615054711</c:v>
                </c:pt>
                <c:pt idx="117">
                  <c:v>3.3841169324119638</c:v>
                </c:pt>
                <c:pt idx="118">
                  <c:v>3.4133401318848957</c:v>
                </c:pt>
                <c:pt idx="119">
                  <c:v>3.8689563782128809</c:v>
                </c:pt>
                <c:pt idx="120">
                  <c:v>4.2528429531073053</c:v>
                </c:pt>
                <c:pt idx="121">
                  <c:v>3.9871775033533785</c:v>
                </c:pt>
                <c:pt idx="122">
                  <c:v>3.4890547850647655</c:v>
                </c:pt>
                <c:pt idx="123">
                  <c:v>3.4292800588701318</c:v>
                </c:pt>
                <c:pt idx="124">
                  <c:v>3.6139175464491107</c:v>
                </c:pt>
                <c:pt idx="125">
                  <c:v>4.3856756779842687</c:v>
                </c:pt>
                <c:pt idx="126">
                  <c:v>5.3341013336057879</c:v>
                </c:pt>
                <c:pt idx="127">
                  <c:v>5.3566828968348723</c:v>
                </c:pt>
                <c:pt idx="128">
                  <c:v>4.3099610248043998</c:v>
                </c:pt>
                <c:pt idx="129">
                  <c:v>3.4810848215721473</c:v>
                </c:pt>
                <c:pt idx="130">
                  <c:v>3.1556446456235867</c:v>
                </c:pt>
                <c:pt idx="131">
                  <c:v>3.1277497733994242</c:v>
                </c:pt>
                <c:pt idx="132">
                  <c:v>3.1490030093797383</c:v>
                </c:pt>
                <c:pt idx="133">
                  <c:v>3.2393292622960739</c:v>
                </c:pt>
                <c:pt idx="134">
                  <c:v>3.2937906794956282</c:v>
                </c:pt>
                <c:pt idx="135">
                  <c:v>3.3455954421976442</c:v>
                </c:pt>
                <c:pt idx="136">
                  <c:v>3.9274027771587448</c:v>
                </c:pt>
                <c:pt idx="137">
                  <c:v>4.8970816687605785</c:v>
                </c:pt>
                <c:pt idx="138">
                  <c:v>5.5413203844138508</c:v>
                </c:pt>
                <c:pt idx="139">
                  <c:v>5.3898910780541129</c:v>
                </c:pt>
                <c:pt idx="140">
                  <c:v>4.4228688409498185</c:v>
                </c:pt>
                <c:pt idx="141">
                  <c:v>3.6697072908974357</c:v>
                </c:pt>
                <c:pt idx="142">
                  <c:v>3.5103080210450792</c:v>
                </c:pt>
                <c:pt idx="143">
                  <c:v>3.5089796937963103</c:v>
                </c:pt>
                <c:pt idx="144">
                  <c:v>3.4173251136312048</c:v>
                </c:pt>
                <c:pt idx="145">
                  <c:v>3.3177005699734821</c:v>
                </c:pt>
                <c:pt idx="146">
                  <c:v>3.2127627173206807</c:v>
                </c:pt>
                <c:pt idx="147">
                  <c:v>3.1290781006481936</c:v>
                </c:pt>
                <c:pt idx="148">
                  <c:v>3.0812583196924872</c:v>
                </c:pt>
                <c:pt idx="149">
                  <c:v>3.1011832284240315</c:v>
                </c:pt>
                <c:pt idx="150">
                  <c:v>3.1197798099068068</c:v>
                </c:pt>
                <c:pt idx="151">
                  <c:v>3.3907585686558122</c:v>
                </c:pt>
                <c:pt idx="152">
                  <c:v>3.6883038723802102</c:v>
                </c:pt>
                <c:pt idx="153">
                  <c:v>3.6245441644392677</c:v>
                </c:pt>
                <c:pt idx="154">
                  <c:v>3.2645674800226967</c:v>
                </c:pt>
                <c:pt idx="155">
                  <c:v>3.0414085022293982</c:v>
                </c:pt>
                <c:pt idx="156">
                  <c:v>2.9736638125421466</c:v>
                </c:pt>
                <c:pt idx="157">
                  <c:v>2.9457689403179845</c:v>
                </c:pt>
                <c:pt idx="158">
                  <c:v>2.8992774866110471</c:v>
                </c:pt>
                <c:pt idx="159">
                  <c:v>2.8700542871381152</c:v>
                </c:pt>
                <c:pt idx="160">
                  <c:v>2.911232431849974</c:v>
                </c:pt>
                <c:pt idx="161">
                  <c:v>2.9484255948155238</c:v>
                </c:pt>
                <c:pt idx="162">
                  <c:v>2.9125607590987435</c:v>
                </c:pt>
                <c:pt idx="163">
                  <c:v>3.0414085022293982</c:v>
                </c:pt>
                <c:pt idx="164">
                  <c:v>11.136234756231554</c:v>
                </c:pt>
                <c:pt idx="165">
                  <c:v>30.059584742203775</c:v>
                </c:pt>
                <c:pt idx="166">
                  <c:v>37.047914397980826</c:v>
                </c:pt>
                <c:pt idx="167">
                  <c:v>32.11583532329918</c:v>
                </c:pt>
                <c:pt idx="168">
                  <c:v>14.850237743791457</c:v>
                </c:pt>
                <c:pt idx="169">
                  <c:v>5.7963592161776223</c:v>
                </c:pt>
                <c:pt idx="170">
                  <c:v>3.0719600289510995</c:v>
                </c:pt>
                <c:pt idx="171">
                  <c:v>2.8673976326405759</c:v>
                </c:pt>
                <c:pt idx="172">
                  <c:v>2.8673976326405759</c:v>
                </c:pt>
                <c:pt idx="173">
                  <c:v>2.9524105765618325</c:v>
                </c:pt>
                <c:pt idx="174">
                  <c:v>3.0759450106974087</c:v>
                </c:pt>
                <c:pt idx="175">
                  <c:v>3.1808828633502095</c:v>
                </c:pt>
                <c:pt idx="176">
                  <c:v>4.2422163351171482</c:v>
                </c:pt>
                <c:pt idx="177">
                  <c:v>5.7565093987145319</c:v>
                </c:pt>
                <c:pt idx="178">
                  <c:v>6.0022499397369149</c:v>
                </c:pt>
                <c:pt idx="179">
                  <c:v>4.7522939986446886</c:v>
                </c:pt>
                <c:pt idx="180">
                  <c:v>3.5289046025278541</c:v>
                </c:pt>
                <c:pt idx="181">
                  <c:v>3.0174986117515448</c:v>
                </c:pt>
                <c:pt idx="182">
                  <c:v>2.940455631322906</c:v>
                </c:pt>
                <c:pt idx="183">
                  <c:v>2.9550672310593717</c:v>
                </c:pt>
                <c:pt idx="184">
                  <c:v>2.9563955583081416</c:v>
                </c:pt>
                <c:pt idx="185">
                  <c:v>2.9285006860839791</c:v>
                </c:pt>
                <c:pt idx="186">
                  <c:v>2.9165457408450521</c:v>
                </c:pt>
                <c:pt idx="187">
                  <c:v>2.9550672310593717</c:v>
                </c:pt>
                <c:pt idx="188">
                  <c:v>3.0374235204830891</c:v>
                </c:pt>
                <c:pt idx="189">
                  <c:v>3.1383763913895812</c:v>
                </c:pt>
                <c:pt idx="190">
                  <c:v>3.1556446456235867</c:v>
                </c:pt>
                <c:pt idx="191">
                  <c:v>3.1078248646678794</c:v>
                </c:pt>
                <c:pt idx="192">
                  <c:v>3.6205591826929586</c:v>
                </c:pt>
                <c:pt idx="193">
                  <c:v>5.2039252632263633</c:v>
                </c:pt>
                <c:pt idx="194">
                  <c:v>5.9411468862935122</c:v>
                </c:pt>
                <c:pt idx="195">
                  <c:v>5.2530733714308404</c:v>
                </c:pt>
                <c:pt idx="196">
                  <c:v>6.4087180778604242</c:v>
                </c:pt>
                <c:pt idx="197">
                  <c:v>12.888298397358703</c:v>
                </c:pt>
                <c:pt idx="198">
                  <c:v>15.606055948341377</c:v>
                </c:pt>
                <c:pt idx="199">
                  <c:v>12.072705466614147</c:v>
                </c:pt>
                <c:pt idx="200">
                  <c:v>6.2719003712371508</c:v>
                </c:pt>
                <c:pt idx="201">
                  <c:v>3.8875529596956557</c:v>
                </c:pt>
                <c:pt idx="202">
                  <c:v>3.1768978816039009</c:v>
                </c:pt>
                <c:pt idx="203">
                  <c:v>3.1543163183748169</c:v>
                </c:pt>
                <c:pt idx="204">
                  <c:v>3.2486275530374611</c:v>
                </c:pt>
                <c:pt idx="205">
                  <c:v>3.4066984956410478</c:v>
                </c:pt>
                <c:pt idx="206">
                  <c:v>3.4877264578159957</c:v>
                </c:pt>
                <c:pt idx="207">
                  <c:v>3.4943680940598441</c:v>
                </c:pt>
                <c:pt idx="208">
                  <c:v>3.9353727406513626</c:v>
                </c:pt>
                <c:pt idx="209">
                  <c:v>4.9834229399306045</c:v>
                </c:pt>
                <c:pt idx="210">
                  <c:v>5.8455073243820976</c:v>
                </c:pt>
                <c:pt idx="211">
                  <c:v>6.0620246659315491</c:v>
                </c:pt>
                <c:pt idx="212">
                  <c:v>5.8827004873476483</c:v>
                </c:pt>
                <c:pt idx="213">
                  <c:v>5.3500412605910235</c:v>
                </c:pt>
                <c:pt idx="214">
                  <c:v>4.2740961890876186</c:v>
                </c:pt>
                <c:pt idx="215">
                  <c:v>3.7666751800576188</c:v>
                </c:pt>
                <c:pt idx="216">
                  <c:v>3.701587144867907</c:v>
                </c:pt>
                <c:pt idx="217">
                  <c:v>3.7613618710625403</c:v>
                </c:pt>
                <c:pt idx="218">
                  <c:v>3.9008362321833525</c:v>
                </c:pt>
                <c:pt idx="219">
                  <c:v>4.0921153560061789</c:v>
                </c:pt>
                <c:pt idx="220">
                  <c:v>4.061563829284478</c:v>
                </c:pt>
                <c:pt idx="221">
                  <c:v>3.736123653335917</c:v>
                </c:pt>
                <c:pt idx="222">
                  <c:v>3.4146684591336656</c:v>
                </c:pt>
                <c:pt idx="223">
                  <c:v>3.2725374435153141</c:v>
                </c:pt>
                <c:pt idx="224">
                  <c:v>3.2406575895448433</c:v>
                </c:pt>
                <c:pt idx="225">
                  <c:v>3.2260459898083775</c:v>
                </c:pt>
                <c:pt idx="226">
                  <c:v>3.2340159533009953</c:v>
                </c:pt>
                <c:pt idx="227">
                  <c:v>3.2526125347837702</c:v>
                </c:pt>
                <c:pt idx="228">
                  <c:v>3.3057456247345556</c:v>
                </c:pt>
                <c:pt idx="229">
                  <c:v>3.3867735869095035</c:v>
                </c:pt>
                <c:pt idx="230">
                  <c:v>3.4638165673381418</c:v>
                </c:pt>
                <c:pt idx="231">
                  <c:v>3.5169496572889276</c:v>
                </c:pt>
                <c:pt idx="232">
                  <c:v>3.5023380575524614</c:v>
                </c:pt>
                <c:pt idx="233">
                  <c:v>3.4930397668110742</c:v>
                </c:pt>
                <c:pt idx="234">
                  <c:v>3.6059475829564933</c:v>
                </c:pt>
                <c:pt idx="235">
                  <c:v>4.4640469856616773</c:v>
                </c:pt>
                <c:pt idx="236">
                  <c:v>5.3128480976254737</c:v>
                </c:pt>
                <c:pt idx="237">
                  <c:v>5.7246295447440616</c:v>
                </c:pt>
                <c:pt idx="238">
                  <c:v>5.9012970688304218</c:v>
                </c:pt>
                <c:pt idx="239">
                  <c:v>5.7020479815149772</c:v>
                </c:pt>
                <c:pt idx="240">
                  <c:v>5.6356316190764959</c:v>
                </c:pt>
                <c:pt idx="241">
                  <c:v>9.5515403484493788</c:v>
                </c:pt>
                <c:pt idx="242">
                  <c:v>12.633259565594933</c:v>
                </c:pt>
                <c:pt idx="243">
                  <c:v>10.781571380810062</c:v>
                </c:pt>
                <c:pt idx="244">
                  <c:v>6.573430656707858</c:v>
                </c:pt>
                <c:pt idx="245">
                  <c:v>4.639386182499269</c:v>
                </c:pt>
                <c:pt idx="246">
                  <c:v>3.845046487735027</c:v>
                </c:pt>
                <c:pt idx="247">
                  <c:v>3.6285291461855769</c:v>
                </c:pt>
                <c:pt idx="248">
                  <c:v>3.5235912935327756</c:v>
                </c:pt>
                <c:pt idx="249">
                  <c:v>3.4704582035819902</c:v>
                </c:pt>
                <c:pt idx="250">
                  <c:v>3.4399066768602884</c:v>
                </c:pt>
                <c:pt idx="251">
                  <c:v>3.4186534408799747</c:v>
                </c:pt>
                <c:pt idx="252">
                  <c:v>3.4080268228898172</c:v>
                </c:pt>
                <c:pt idx="253">
                  <c:v>3.3974002048996601</c:v>
                </c:pt>
                <c:pt idx="254">
                  <c:v>3.3960718776508907</c:v>
                </c:pt>
                <c:pt idx="255">
                  <c:v>3.3827886051631944</c:v>
                </c:pt>
                <c:pt idx="256">
                  <c:v>3.4013851866459692</c:v>
                </c:pt>
                <c:pt idx="257">
                  <c:v>3.4638165673381418</c:v>
                </c:pt>
                <c:pt idx="258">
                  <c:v>3.4943680940598441</c:v>
                </c:pt>
                <c:pt idx="259">
                  <c:v>3.4731148580795295</c:v>
                </c:pt>
                <c:pt idx="260">
                  <c:v>3.5780527107323312</c:v>
                </c:pt>
                <c:pt idx="261">
                  <c:v>3.701587144867907</c:v>
                </c:pt>
                <c:pt idx="262">
                  <c:v>3.6843188906339011</c:v>
                </c:pt>
                <c:pt idx="263">
                  <c:v>3.5328895842741632</c:v>
                </c:pt>
                <c:pt idx="264">
                  <c:v>3.4571749310942943</c:v>
                </c:pt>
                <c:pt idx="265">
                  <c:v>3.4332650406164404</c:v>
                </c:pt>
                <c:pt idx="266">
                  <c:v>3.4319367133676706</c:v>
                </c:pt>
                <c:pt idx="267">
                  <c:v>3.4226384226262834</c:v>
                </c:pt>
                <c:pt idx="268">
                  <c:v>3.4332650406164404</c:v>
                </c:pt>
                <c:pt idx="269">
                  <c:v>3.438578349611519</c:v>
                </c:pt>
                <c:pt idx="270">
                  <c:v>3.4266234043725921</c:v>
                </c:pt>
                <c:pt idx="271">
                  <c:v>3.393415223153351</c:v>
                </c:pt>
                <c:pt idx="272">
                  <c:v>3.376146968919346</c:v>
                </c:pt>
                <c:pt idx="273">
                  <c:v>3.3721619871730373</c:v>
                </c:pt>
                <c:pt idx="274">
                  <c:v>3.376146968919346</c:v>
                </c:pt>
                <c:pt idx="275">
                  <c:v>3.376146968919346</c:v>
                </c:pt>
                <c:pt idx="276">
                  <c:v>3.3681770054267282</c:v>
                </c:pt>
                <c:pt idx="277">
                  <c:v>3.3721619871730373</c:v>
                </c:pt>
                <c:pt idx="278">
                  <c:v>3.3788036234168852</c:v>
                </c:pt>
                <c:pt idx="279">
                  <c:v>3.392086895904582</c:v>
                </c:pt>
                <c:pt idx="280">
                  <c:v>3.4000568593971994</c:v>
                </c:pt>
                <c:pt idx="281">
                  <c:v>3.409355150138587</c:v>
                </c:pt>
                <c:pt idx="282">
                  <c:v>3.4199817681287441</c:v>
                </c:pt>
                <c:pt idx="283">
                  <c:v>3.4332650406164404</c:v>
                </c:pt>
                <c:pt idx="284">
                  <c:v>3.4438916586065971</c:v>
                </c:pt>
                <c:pt idx="285">
                  <c:v>3.5023380575524614</c:v>
                </c:pt>
                <c:pt idx="286">
                  <c:v>3.5461728567618596</c:v>
                </c:pt>
                <c:pt idx="287">
                  <c:v>3.5395312205180112</c:v>
                </c:pt>
                <c:pt idx="288">
                  <c:v>3.4810848215721473</c:v>
                </c:pt>
                <c:pt idx="289">
                  <c:v>3.4531899493479847</c:v>
                </c:pt>
                <c:pt idx="290">
                  <c:v>3.4359216951139797</c:v>
                </c:pt>
                <c:pt idx="291">
                  <c:v>3.4306083861189012</c:v>
                </c:pt>
                <c:pt idx="292">
                  <c:v>3.4332650406164404</c:v>
                </c:pt>
                <c:pt idx="293">
                  <c:v>3.4465483131041368</c:v>
                </c:pt>
                <c:pt idx="294">
                  <c:v>3.4890547850647655</c:v>
                </c:pt>
                <c:pt idx="295">
                  <c:v>3.5103080210450792</c:v>
                </c:pt>
                <c:pt idx="296">
                  <c:v>3.5461728567618596</c:v>
                </c:pt>
                <c:pt idx="297">
                  <c:v>3.5767243834835609</c:v>
                </c:pt>
                <c:pt idx="298">
                  <c:v>3.5714110744884824</c:v>
                </c:pt>
                <c:pt idx="299">
                  <c:v>3.5727394017372527</c:v>
                </c:pt>
                <c:pt idx="300">
                  <c:v>3.5886793287224883</c:v>
                </c:pt>
                <c:pt idx="301">
                  <c:v>3.6139175464491107</c:v>
                </c:pt>
                <c:pt idx="302">
                  <c:v>3.6205591826929586</c:v>
                </c:pt>
                <c:pt idx="303">
                  <c:v>3.6205591826929586</c:v>
                </c:pt>
                <c:pt idx="304">
                  <c:v>3.604619255707723</c:v>
                </c:pt>
                <c:pt idx="305">
                  <c:v>3.5953209649663362</c:v>
                </c:pt>
                <c:pt idx="306">
                  <c:v>3.5993059467126445</c:v>
                </c:pt>
                <c:pt idx="307">
                  <c:v>3.6192308554441892</c:v>
                </c:pt>
                <c:pt idx="308">
                  <c:v>3.6484540549171216</c:v>
                </c:pt>
                <c:pt idx="309">
                  <c:v>3.6537673639122001</c:v>
                </c:pt>
                <c:pt idx="310">
                  <c:v>3.6710356181462052</c:v>
                </c:pt>
                <c:pt idx="311">
                  <c:v>3.6697072908974357</c:v>
                </c:pt>
                <c:pt idx="312">
                  <c:v>3.6790055816388225</c:v>
                </c:pt>
                <c:pt idx="313">
                  <c:v>3.7308103443408385</c:v>
                </c:pt>
                <c:pt idx="314">
                  <c:v>3.850359796730106</c:v>
                </c:pt>
                <c:pt idx="315">
                  <c:v>3.9659242673730644</c:v>
                </c:pt>
                <c:pt idx="316">
                  <c:v>3.9938191395972265</c:v>
                </c:pt>
                <c:pt idx="317">
                  <c:v>4.0283556480652374</c:v>
                </c:pt>
                <c:pt idx="318">
                  <c:v>3.9313877589050534</c:v>
                </c:pt>
                <c:pt idx="319">
                  <c:v>3.8370765242424096</c:v>
                </c:pt>
                <c:pt idx="320">
                  <c:v>3.8012116885256293</c:v>
                </c:pt>
                <c:pt idx="321">
                  <c:v>3.8065249975207078</c:v>
                </c:pt>
                <c:pt idx="322">
                  <c:v>3.8344198697448699</c:v>
                </c:pt>
                <c:pt idx="323">
                  <c:v>3.860986414720263</c:v>
                </c:pt>
                <c:pt idx="324">
                  <c:v>3.8888812869444256</c:v>
                </c:pt>
                <c:pt idx="325">
                  <c:v>3.9061495411784311</c:v>
                </c:pt>
                <c:pt idx="326">
                  <c:v>3.9287311044075146</c:v>
                </c:pt>
                <c:pt idx="327">
                  <c:v>3.947327685890289</c:v>
                </c:pt>
                <c:pt idx="328">
                  <c:v>3.9699092491193735</c:v>
                </c:pt>
                <c:pt idx="329">
                  <c:v>3.9938191395972265</c:v>
                </c:pt>
                <c:pt idx="330">
                  <c:v>4.0336689570603159</c:v>
                </c:pt>
                <c:pt idx="331">
                  <c:v>4.0628921565332474</c:v>
                </c:pt>
                <c:pt idx="332">
                  <c:v>4.0894587015086401</c:v>
                </c:pt>
                <c:pt idx="333">
                  <c:v>4.158531718444662</c:v>
                </c:pt>
                <c:pt idx="334">
                  <c:v>4.2103364811466779</c:v>
                </c:pt>
                <c:pt idx="335">
                  <c:v>4.2780811708339286</c:v>
                </c:pt>
                <c:pt idx="336">
                  <c:v>4.2966777523167039</c:v>
                </c:pt>
                <c:pt idx="337">
                  <c:v>4.303319388560551</c:v>
                </c:pt>
                <c:pt idx="338">
                  <c:v>4.3351992425310222</c:v>
                </c:pt>
                <c:pt idx="339">
                  <c:v>4.3604374602576463</c:v>
                </c:pt>
                <c:pt idx="340">
                  <c:v>4.3617657875064157</c:v>
                </c:pt>
                <c:pt idx="341">
                  <c:v>4.3830190234867299</c:v>
                </c:pt>
                <c:pt idx="342">
                  <c:v>4.4175555319547399</c:v>
                </c:pt>
                <c:pt idx="343">
                  <c:v>4.4507637131739806</c:v>
                </c:pt>
                <c:pt idx="344">
                  <c:v>4.4985834941296883</c:v>
                </c:pt>
                <c:pt idx="345">
                  <c:v>4.5703131655632481</c:v>
                </c:pt>
                <c:pt idx="346">
                  <c:v>4.6380578552504996</c:v>
                </c:pt>
                <c:pt idx="347">
                  <c:v>4.6566544367332749</c:v>
                </c:pt>
                <c:pt idx="348">
                  <c:v>4.6566544367332749</c:v>
                </c:pt>
                <c:pt idx="349">
                  <c:v>4.6845493089574362</c:v>
                </c:pt>
                <c:pt idx="350">
                  <c:v>4.7310407626643745</c:v>
                </c:pt>
                <c:pt idx="351">
                  <c:v>4.7828455253663895</c:v>
                </c:pt>
                <c:pt idx="352">
                  <c:v>4.8333219608196361</c:v>
                </c:pt>
                <c:pt idx="353">
                  <c:v>4.8837983962728817</c:v>
                </c:pt>
                <c:pt idx="354">
                  <c:v>4.9316181772285885</c:v>
                </c:pt>
                <c:pt idx="355">
                  <c:v>5.0153027939010766</c:v>
                </c:pt>
                <c:pt idx="356">
                  <c:v>5.1149273375587985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5BBF78-811D-4296-B048-97CBA9803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E84-4D3F-A19D-7376AED5E7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8D882E-8634-41FC-9A29-D45DD0408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84-4D3F-A19D-7376AED5E7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8BB817-69AB-46EE-8D2C-38D6212A1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84-4D3F-A19D-7376AED5E7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6AABEA-92C6-4285-9314-B5F5BAC1C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84-4D3F-A19D-7376AED5E7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0E605A-CDF7-4EA4-92E6-D041748AC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84-4D3F-A19D-7376AED5E7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3D671D-0057-44FC-B0E6-B4EAE352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84-4D3F-A19D-7376AED5E7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823D5B-A614-4D22-ADDB-41507FFB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84-4D3F-A19D-7376AED5E7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AE8ED8-172E-434F-907E-16D6D3054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84-4D3F-A19D-7376AED5E7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8A891A-1176-47C0-AD48-B1EE3AE46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84-4D3F-A19D-7376AED5E7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FDBEBB-9C2D-4DD9-B236-7FFC6D75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84-4D3F-A19D-7376AED5E77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59B3A5A-01BC-4EBB-A698-A66C3658B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84-4D3F-A19D-7376AED5E77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04A255-9E1C-4805-84AB-6DB094CE1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84-4D3F-A19D-7376AED5E77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8D2E56-9B73-4237-9822-AF3A5111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84-4D3F-A19D-7376AED5E77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E4C5D52-1F27-4A06-9BC5-C44F96D5A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84-4D3F-A19D-7376AED5E77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295DCC9-4AEF-4EED-9916-90DC92F50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84-4D3F-A19D-7376AED5E77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3E1F83F-D4E6-4160-A0CB-E509D8D39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84-4D3F-A19D-7376AED5E77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E36B6A1-FD9B-499D-8286-9CFF99C23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84-4D3F-A19D-7376AED5E77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EE1F78-524F-4EFF-849C-EA543CD26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84-4D3F-A19D-7376AED5E77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37EBAC-D89E-4331-9E11-68CDCDC8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84-4D3F-A19D-7376AED5E77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76B1C7-EA7A-48D6-B4FD-14A153EC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84-4D3F-A19D-7376AED5E77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EE49E9-0AC9-44D5-BF21-BA5C2657A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84-4D3F-A19D-7376AED5E77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24C7DF1-2776-49C6-B12C-F8FCA214C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84-4D3F-A19D-7376AED5E77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84-4D3F-A19D-7376AED5E77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84-4D3F-A19D-7376AED5E77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84-4D3F-A19D-7376AED5E77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84-4D3F-A19D-7376AED5E77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84-4D3F-A19D-7376AED5E77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84-4D3F-A19D-7376AED5E77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84-4D3F-A19D-7376AED5E77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84-4D3F-A19D-7376AED5E77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84-4D3F-A19D-7376AED5E77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84-4D3F-A19D-7376AED5E77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84-4D3F-A19D-7376AED5E77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84-4D3F-A19D-7376AED5E77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84-4D3F-A19D-7376AED5E77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84-4D3F-A19D-7376AED5E77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84-4D3F-A19D-7376AED5E77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84-4D3F-A19D-7376AED5E77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84-4D3F-A19D-7376AED5E77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84-4D3F-A19D-7376AED5E77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84-4D3F-A19D-7376AED5E77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84-4D3F-A19D-7376AED5E7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84-4D3F-A19D-7376AED5E77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84-4D3F-A19D-7376AED5E77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84-4D3F-A19D-7376AED5E77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84-4D3F-A19D-7376AED5E77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84-4D3F-A19D-7376AED5E77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84-4D3F-A19D-7376AED5E77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84-4D3F-A19D-7376AED5E77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84-4D3F-A19D-7376AED5E77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84-4D3F-A19D-7376AED5E77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84-4D3F-A19D-7376AED5E77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84-4D3F-A19D-7376AED5E77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84-4D3F-A19D-7376AED5E77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84-4D3F-A19D-7376AED5E77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84-4D3F-A19D-7376AED5E77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84-4D3F-A19D-7376AED5E77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84-4D3F-A19D-7376AED5E77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84-4D3F-A19D-7376AED5E77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84-4D3F-A19D-7376AED5E77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84-4D3F-A19D-7376AED5E77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84-4D3F-A19D-7376AED5E77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84-4D3F-A19D-7376AED5E77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84-4D3F-A19D-7376AED5E77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84-4D3F-A19D-7376AED5E77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84-4D3F-A19D-7376AED5E77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84-4D3F-A19D-7376AED5E77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84-4D3F-A19D-7376AED5E77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84-4D3F-A19D-7376AED5E77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84-4D3F-A19D-7376AED5E77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84-4D3F-A19D-7376AED5E77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84-4D3F-A19D-7376AED5E77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84-4D3F-A19D-7376AED5E77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84-4D3F-A19D-7376AED5E77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84-4D3F-A19D-7376AED5E77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84-4D3F-A19D-7376AED5E77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84-4D3F-A19D-7376AED5E77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84-4D3F-A19D-7376AED5E77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84-4D3F-A19D-7376AED5E77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84-4D3F-A19D-7376AED5E77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84-4D3F-A19D-7376AED5E77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84-4D3F-A19D-7376AED5E77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84-4D3F-A19D-7376AED5E77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84-4D3F-A19D-7376AED5E77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84-4D3F-A19D-7376AED5E77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84-4D3F-A19D-7376AED5E77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84-4D3F-A19D-7376AED5E77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84-4D3F-A19D-7376AED5E77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84-4D3F-A19D-7376AED5E77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84-4D3F-A19D-7376AED5E77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84-4D3F-A19D-7376AED5E77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84-4D3F-A19D-7376AED5E77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84-4D3F-A19D-7376AED5E77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84-4D3F-A19D-7376AED5E77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84-4D3F-A19D-7376AED5E77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84-4D3F-A19D-7376AED5E77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84-4D3F-A19D-7376AED5E77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84-4D3F-A19D-7376AED5E77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84-4D3F-A19D-7376AED5E77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84-4D3F-A19D-7376AED5E7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0.56279500000000005</c:v>
                </c:pt>
                <c:pt idx="1">
                  <c:v>0.82001000000000002</c:v>
                </c:pt>
                <c:pt idx="2">
                  <c:v>1.038662</c:v>
                </c:pt>
                <c:pt idx="3">
                  <c:v>1.4985869999999999</c:v>
                </c:pt>
                <c:pt idx="4">
                  <c:v>2.1599759999999999</c:v>
                </c:pt>
                <c:pt idx="5">
                  <c:v>2.5514039999999998</c:v>
                </c:pt>
                <c:pt idx="6">
                  <c:v>2.7158950000000002</c:v>
                </c:pt>
                <c:pt idx="7">
                  <c:v>3.0398900000000002</c:v>
                </c:pt>
                <c:pt idx="8">
                  <c:v>3.1909529999999999</c:v>
                </c:pt>
                <c:pt idx="9">
                  <c:v>3.710083</c:v>
                </c:pt>
                <c:pt idx="10">
                  <c:v>3.8798149999999998</c:v>
                </c:pt>
                <c:pt idx="11">
                  <c:v>4.1899170000000003</c:v>
                </c:pt>
                <c:pt idx="12">
                  <c:v>4.5635079999999997</c:v>
                </c:pt>
                <c:pt idx="13">
                  <c:v>4.9437930000000003</c:v>
                </c:pt>
                <c:pt idx="14">
                  <c:v>5.2547839999999999</c:v>
                </c:pt>
                <c:pt idx="15">
                  <c:v>5.6825679999999998</c:v>
                </c:pt>
                <c:pt idx="16">
                  <c:v>5.789256</c:v>
                </c:pt>
                <c:pt idx="17">
                  <c:v>6.1598490000000004</c:v>
                </c:pt>
                <c:pt idx="18">
                  <c:v>6.3683800000000002</c:v>
                </c:pt>
                <c:pt idx="19">
                  <c:v>6.9680650000000002</c:v>
                </c:pt>
                <c:pt idx="20">
                  <c:v>8.5613229999999998</c:v>
                </c:pt>
                <c:pt idx="21">
                  <c:v>10.957065999999999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49.58925885836144</c:v>
                </c:pt>
                <c:pt idx="1">
                  <c:v>40.043966225405498</c:v>
                </c:pt>
                <c:pt idx="2">
                  <c:v>74.807726430968145</c:v>
                </c:pt>
                <c:pt idx="3">
                  <c:v>11.906363378278318</c:v>
                </c:pt>
                <c:pt idx="4">
                  <c:v>6.839304034268169</c:v>
                </c:pt>
                <c:pt idx="5">
                  <c:v>9.8762860309549723</c:v>
                </c:pt>
                <c:pt idx="6">
                  <c:v>17.471408540903937</c:v>
                </c:pt>
                <c:pt idx="7">
                  <c:v>8.1790607935027619</c:v>
                </c:pt>
                <c:pt idx="8">
                  <c:v>33.090833448324524</c:v>
                </c:pt>
                <c:pt idx="9">
                  <c:v>9.5015818878675375</c:v>
                </c:pt>
                <c:pt idx="10">
                  <c:v>9.7322032349410357</c:v>
                </c:pt>
                <c:pt idx="11">
                  <c:v>83.57613888963941</c:v>
                </c:pt>
                <c:pt idx="12">
                  <c:v>5.0342526877417448</c:v>
                </c:pt>
                <c:pt idx="13">
                  <c:v>75.223875051504564</c:v>
                </c:pt>
                <c:pt idx="14">
                  <c:v>33.231960807677339</c:v>
                </c:pt>
                <c:pt idx="15">
                  <c:v>9.8988988025614457</c:v>
                </c:pt>
                <c:pt idx="16">
                  <c:v>100</c:v>
                </c:pt>
                <c:pt idx="17">
                  <c:v>16.013434315224345</c:v>
                </c:pt>
                <c:pt idx="18">
                  <c:v>4.8551516484423418</c:v>
                </c:pt>
                <c:pt idx="19">
                  <c:v>42.91264346653896</c:v>
                </c:pt>
                <c:pt idx="20">
                  <c:v>22.79630606906882</c:v>
                </c:pt>
                <c:pt idx="21">
                  <c:v>5.56051761782554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93.853797912597656</c:v>
                </c:pt>
                <c:pt idx="1">
                  <c:v>98.216461181640625</c:v>
                </c:pt>
                <c:pt idx="2">
                  <c:v>100</c:v>
                </c:pt>
                <c:pt idx="3">
                  <c:v>99.803909301757813</c:v>
                </c:pt>
                <c:pt idx="4">
                  <c:v>97.226753234863281</c:v>
                </c:pt>
                <c:pt idx="5">
                  <c:v>91.181709289550781</c:v>
                </c:pt>
                <c:pt idx="6">
                  <c:v>79.868881225585938</c:v>
                </c:pt>
                <c:pt idx="7">
                  <c:v>64.765907287597656</c:v>
                </c:pt>
                <c:pt idx="8">
                  <c:v>49.950160980224609</c:v>
                </c:pt>
                <c:pt idx="9">
                  <c:v>38.250411987304688</c:v>
                </c:pt>
                <c:pt idx="10">
                  <c:v>31.020511627197266</c:v>
                </c:pt>
                <c:pt idx="11">
                  <c:v>26.761312484741211</c:v>
                </c:pt>
                <c:pt idx="12">
                  <c:v>24.094108581542969</c:v>
                </c:pt>
                <c:pt idx="13">
                  <c:v>22.134780883789063</c:v>
                </c:pt>
                <c:pt idx="14">
                  <c:v>20.454412460327148</c:v>
                </c:pt>
                <c:pt idx="15">
                  <c:v>18.831840515136719</c:v>
                </c:pt>
                <c:pt idx="16">
                  <c:v>17.321357727050781</c:v>
                </c:pt>
                <c:pt idx="17">
                  <c:v>15.879245758056641</c:v>
                </c:pt>
                <c:pt idx="18">
                  <c:v>14.52116870880127</c:v>
                </c:pt>
                <c:pt idx="19">
                  <c:v>13.211077690124512</c:v>
                </c:pt>
                <c:pt idx="20">
                  <c:v>12.002126693725586</c:v>
                </c:pt>
                <c:pt idx="21">
                  <c:v>10.859904289245605</c:v>
                </c:pt>
                <c:pt idx="22">
                  <c:v>9.7910709381103516</c:v>
                </c:pt>
                <c:pt idx="23">
                  <c:v>8.8569412231445313</c:v>
                </c:pt>
                <c:pt idx="24">
                  <c:v>8.0130195617675781</c:v>
                </c:pt>
                <c:pt idx="25">
                  <c:v>7.3143501281738281</c:v>
                </c:pt>
                <c:pt idx="26">
                  <c:v>6.7488746643066406</c:v>
                </c:pt>
                <c:pt idx="27">
                  <c:v>6.3605389595031738</c:v>
                </c:pt>
                <c:pt idx="28">
                  <c:v>6.1258754730224609</c:v>
                </c:pt>
                <c:pt idx="29">
                  <c:v>6.0270733833312988</c:v>
                </c:pt>
                <c:pt idx="30">
                  <c:v>6.0567131042480469</c:v>
                </c:pt>
                <c:pt idx="31">
                  <c:v>6.2308378219604492</c:v>
                </c:pt>
                <c:pt idx="32">
                  <c:v>6.5483798980712891</c:v>
                </c:pt>
                <c:pt idx="33">
                  <c:v>6.9952216148376465</c:v>
                </c:pt>
                <c:pt idx="34">
                  <c:v>7.5479536056518555</c:v>
                </c:pt>
                <c:pt idx="35">
                  <c:v>8.2349996566772461</c:v>
                </c:pt>
                <c:pt idx="36">
                  <c:v>9.03155517578125</c:v>
                </c:pt>
                <c:pt idx="37">
                  <c:v>9.9132156372070313</c:v>
                </c:pt>
                <c:pt idx="38">
                  <c:v>10.842329978942871</c:v>
                </c:pt>
                <c:pt idx="39">
                  <c:v>11.844620704650879</c:v>
                </c:pt>
                <c:pt idx="40">
                  <c:v>12.86952018737793</c:v>
                </c:pt>
                <c:pt idx="41">
                  <c:v>13.884310722351074</c:v>
                </c:pt>
                <c:pt idx="42">
                  <c:v>14.847770690917969</c:v>
                </c:pt>
                <c:pt idx="43">
                  <c:v>15.739068984985352</c:v>
                </c:pt>
                <c:pt idx="44">
                  <c:v>16.529111862182617</c:v>
                </c:pt>
                <c:pt idx="45">
                  <c:v>17.186977386474609</c:v>
                </c:pt>
                <c:pt idx="46">
                  <c:v>17.695898056030273</c:v>
                </c:pt>
                <c:pt idx="47">
                  <c:v>18.058502197265625</c:v>
                </c:pt>
                <c:pt idx="48">
                  <c:v>18.252748489379883</c:v>
                </c:pt>
                <c:pt idx="49">
                  <c:v>18.273904800415039</c:v>
                </c:pt>
                <c:pt idx="50">
                  <c:v>18.108465194702148</c:v>
                </c:pt>
                <c:pt idx="51">
                  <c:v>17.751325607299805</c:v>
                </c:pt>
                <c:pt idx="52">
                  <c:v>17.185159683227539</c:v>
                </c:pt>
                <c:pt idx="53">
                  <c:v>16.427614212036133</c:v>
                </c:pt>
                <c:pt idx="54">
                  <c:v>15.485844612121582</c:v>
                </c:pt>
                <c:pt idx="55">
                  <c:v>14.435027122497559</c:v>
                </c:pt>
                <c:pt idx="56">
                  <c:v>13.295007705688477</c:v>
                </c:pt>
                <c:pt idx="57">
                  <c:v>12.118139266967773</c:v>
                </c:pt>
                <c:pt idx="58">
                  <c:v>10.906352996826172</c:v>
                </c:pt>
                <c:pt idx="59">
                  <c:v>9.7135143280029297</c:v>
                </c:pt>
                <c:pt idx="60">
                  <c:v>8.5359935760498047</c:v>
                </c:pt>
                <c:pt idx="61">
                  <c:v>7.3999214172363281</c:v>
                </c:pt>
                <c:pt idx="62">
                  <c:v>6.4114365577697754</c:v>
                </c:pt>
                <c:pt idx="63">
                  <c:v>5.5277252197265625</c:v>
                </c:pt>
                <c:pt idx="64">
                  <c:v>4.8312249183654785</c:v>
                </c:pt>
                <c:pt idx="65">
                  <c:v>4.2660942077636719</c:v>
                </c:pt>
                <c:pt idx="66">
                  <c:v>3.8012526035308838</c:v>
                </c:pt>
                <c:pt idx="67">
                  <c:v>3.4241728782653809</c:v>
                </c:pt>
                <c:pt idx="68">
                  <c:v>3.1363792419433594</c:v>
                </c:pt>
                <c:pt idx="69">
                  <c:v>2.8889923095703125</c:v>
                </c:pt>
                <c:pt idx="70">
                  <c:v>2.6832990646362305</c:v>
                </c:pt>
                <c:pt idx="71">
                  <c:v>2.5164558887481689</c:v>
                </c:pt>
                <c:pt idx="72">
                  <c:v>2.3750226497650146</c:v>
                </c:pt>
                <c:pt idx="73">
                  <c:v>2.2605199813842773</c:v>
                </c:pt>
                <c:pt idx="74">
                  <c:v>2.1862421035766602</c:v>
                </c:pt>
                <c:pt idx="75">
                  <c:v>2.1307394504547119</c:v>
                </c:pt>
                <c:pt idx="76">
                  <c:v>2.0778770446777344</c:v>
                </c:pt>
                <c:pt idx="77">
                  <c:v>2.0394220352172852</c:v>
                </c:pt>
                <c:pt idx="78">
                  <c:v>2.0188448429107666</c:v>
                </c:pt>
                <c:pt idx="79">
                  <c:v>2</c:v>
                </c:pt>
                <c:pt idx="80">
                  <c:v>2.0023009777069092</c:v>
                </c:pt>
                <c:pt idx="81">
                  <c:v>2.015897274017334</c:v>
                </c:pt>
                <c:pt idx="82">
                  <c:v>2.0166852474212646</c:v>
                </c:pt>
                <c:pt idx="83">
                  <c:v>2.0133411884307861</c:v>
                </c:pt>
                <c:pt idx="84">
                  <c:v>2.0121419429779053</c:v>
                </c:pt>
                <c:pt idx="85">
                  <c:v>2.0243730545043945</c:v>
                </c:pt>
                <c:pt idx="86">
                  <c:v>2.032818078994751</c:v>
                </c:pt>
                <c:pt idx="87">
                  <c:v>2.0267016887664795</c:v>
                </c:pt>
                <c:pt idx="88">
                  <c:v>2.0300703048706055</c:v>
                </c:pt>
                <c:pt idx="89">
                  <c:v>2.0295810699462891</c:v>
                </c:pt>
                <c:pt idx="90">
                  <c:v>2.0323207378387451</c:v>
                </c:pt>
                <c:pt idx="91">
                  <c:v>2.0360794067382813</c:v>
                </c:pt>
                <c:pt idx="92">
                  <c:v>2.042680025100708</c:v>
                </c:pt>
                <c:pt idx="93">
                  <c:v>2.0538029670715332</c:v>
                </c:pt>
                <c:pt idx="94">
                  <c:v>2.0453271865844727</c:v>
                </c:pt>
                <c:pt idx="95">
                  <c:v>2.0553615093231201</c:v>
                </c:pt>
                <c:pt idx="96">
                  <c:v>2.0661983489990234</c:v>
                </c:pt>
                <c:pt idx="97">
                  <c:v>2.0592386722564697</c:v>
                </c:pt>
                <c:pt idx="98">
                  <c:v>2.0650544166564941</c:v>
                </c:pt>
                <c:pt idx="99">
                  <c:v>2.0733044147491455</c:v>
                </c:pt>
                <c:pt idx="100">
                  <c:v>2.0731062889099121</c:v>
                </c:pt>
                <c:pt idx="101">
                  <c:v>2.0699617862701416</c:v>
                </c:pt>
                <c:pt idx="102">
                  <c:v>2.0646839141845703</c:v>
                </c:pt>
                <c:pt idx="103">
                  <c:v>2.079209566116333</c:v>
                </c:pt>
                <c:pt idx="104">
                  <c:v>2.0768177509307861</c:v>
                </c:pt>
                <c:pt idx="105">
                  <c:v>2.0790667533874512</c:v>
                </c:pt>
                <c:pt idx="106">
                  <c:v>2.0937628746032715</c:v>
                </c:pt>
                <c:pt idx="107">
                  <c:v>2.0858185291290283</c:v>
                </c:pt>
                <c:pt idx="108">
                  <c:v>2.1047542095184326</c:v>
                </c:pt>
                <c:pt idx="109">
                  <c:v>2.1155180931091309</c:v>
                </c:pt>
                <c:pt idx="110">
                  <c:v>2.1001784801483154</c:v>
                </c:pt>
                <c:pt idx="111">
                  <c:v>2.1003293991088867</c:v>
                </c:pt>
                <c:pt idx="112">
                  <c:v>2.1192443370819092</c:v>
                </c:pt>
                <c:pt idx="113">
                  <c:v>2.1323416233062744</c:v>
                </c:pt>
                <c:pt idx="114">
                  <c:v>2.110184907913208</c:v>
                </c:pt>
                <c:pt idx="115">
                  <c:v>2.0992472171783447</c:v>
                </c:pt>
                <c:pt idx="116">
                  <c:v>2.1062297821044922</c:v>
                </c:pt>
                <c:pt idx="117">
                  <c:v>2.1049168109893799</c:v>
                </c:pt>
                <c:pt idx="118">
                  <c:v>2.103759765625</c:v>
                </c:pt>
                <c:pt idx="119">
                  <c:v>2.1042830944061279</c:v>
                </c:pt>
                <c:pt idx="120">
                  <c:v>2.1087696552276611</c:v>
                </c:pt>
                <c:pt idx="121">
                  <c:v>2.1153881549835205</c:v>
                </c:pt>
                <c:pt idx="122">
                  <c:v>2.1133406162261963</c:v>
                </c:pt>
                <c:pt idx="123">
                  <c:v>2.125216007232666</c:v>
                </c:pt>
                <c:pt idx="124">
                  <c:v>2.1331784725189209</c:v>
                </c:pt>
                <c:pt idx="125">
                  <c:v>2.1192183494567871</c:v>
                </c:pt>
                <c:pt idx="126">
                  <c:v>2.1057276725769043</c:v>
                </c:pt>
                <c:pt idx="127">
                  <c:v>2.1186869144439697</c:v>
                </c:pt>
                <c:pt idx="128">
                  <c:v>2.1225640773773193</c:v>
                </c:pt>
                <c:pt idx="129">
                  <c:v>2.1019740104675293</c:v>
                </c:pt>
                <c:pt idx="130">
                  <c:v>2.1134805679321289</c:v>
                </c:pt>
                <c:pt idx="131">
                  <c:v>2.1214184761047363</c:v>
                </c:pt>
                <c:pt idx="132">
                  <c:v>2.1201446056365967</c:v>
                </c:pt>
                <c:pt idx="133">
                  <c:v>2.116288423538208</c:v>
                </c:pt>
                <c:pt idx="134">
                  <c:v>2.1054432392120361</c:v>
                </c:pt>
                <c:pt idx="135">
                  <c:v>2.1120812892913818</c:v>
                </c:pt>
                <c:pt idx="136">
                  <c:v>2.1433022022247314</c:v>
                </c:pt>
                <c:pt idx="137">
                  <c:v>2.1458353996276855</c:v>
                </c:pt>
                <c:pt idx="138">
                  <c:v>2.1150696277618408</c:v>
                </c:pt>
                <c:pt idx="139">
                  <c:v>2.1203265190124512</c:v>
                </c:pt>
                <c:pt idx="140">
                  <c:v>2.1254076957702637</c:v>
                </c:pt>
                <c:pt idx="141">
                  <c:v>2.1283619403839111</c:v>
                </c:pt>
                <c:pt idx="142">
                  <c:v>2.1342899799346924</c:v>
                </c:pt>
                <c:pt idx="143">
                  <c:v>2.1375432014465332</c:v>
                </c:pt>
                <c:pt idx="144">
                  <c:v>2.1302030086517334</c:v>
                </c:pt>
                <c:pt idx="145">
                  <c:v>2.1191418170928955</c:v>
                </c:pt>
                <c:pt idx="146">
                  <c:v>2.1443729400634766</c:v>
                </c:pt>
                <c:pt idx="147">
                  <c:v>2.1467471122741699</c:v>
                </c:pt>
                <c:pt idx="148">
                  <c:v>2.1389472484588623</c:v>
                </c:pt>
                <c:pt idx="149">
                  <c:v>2.1454193592071533</c:v>
                </c:pt>
                <c:pt idx="150">
                  <c:v>2.1423156261444092</c:v>
                </c:pt>
                <c:pt idx="151">
                  <c:v>2.1311650276184082</c:v>
                </c:pt>
                <c:pt idx="152">
                  <c:v>2.153557300567627</c:v>
                </c:pt>
                <c:pt idx="153">
                  <c:v>2.1627271175384521</c:v>
                </c:pt>
                <c:pt idx="154">
                  <c:v>2.1514513492584229</c:v>
                </c:pt>
                <c:pt idx="155">
                  <c:v>2.1346116065979004</c:v>
                </c:pt>
                <c:pt idx="156">
                  <c:v>2.1391048431396484</c:v>
                </c:pt>
                <c:pt idx="157">
                  <c:v>2.1455786228179932</c:v>
                </c:pt>
                <c:pt idx="158">
                  <c:v>2.1537995338439941</c:v>
                </c:pt>
                <c:pt idx="159">
                  <c:v>2.1550490856170654</c:v>
                </c:pt>
                <c:pt idx="160">
                  <c:v>2.1290802955627441</c:v>
                </c:pt>
                <c:pt idx="161">
                  <c:v>2.1288039684295654</c:v>
                </c:pt>
                <c:pt idx="162">
                  <c:v>2.1448345184326172</c:v>
                </c:pt>
                <c:pt idx="163">
                  <c:v>2.1334140300750732</c:v>
                </c:pt>
                <c:pt idx="164">
                  <c:v>2.1243855953216553</c:v>
                </c:pt>
                <c:pt idx="165">
                  <c:v>2.1344590187072754</c:v>
                </c:pt>
                <c:pt idx="166">
                  <c:v>2.1538302898406982</c:v>
                </c:pt>
                <c:pt idx="167">
                  <c:v>2.1641879081726074</c:v>
                </c:pt>
                <c:pt idx="168">
                  <c:v>2.1519372463226318</c:v>
                </c:pt>
                <c:pt idx="169">
                  <c:v>2.1615619659423828</c:v>
                </c:pt>
                <c:pt idx="170">
                  <c:v>2.1749696731567383</c:v>
                </c:pt>
                <c:pt idx="171">
                  <c:v>2.148557186126709</c:v>
                </c:pt>
                <c:pt idx="172">
                  <c:v>2.1334466934204102</c:v>
                </c:pt>
                <c:pt idx="173">
                  <c:v>2.1232888698577881</c:v>
                </c:pt>
                <c:pt idx="174">
                  <c:v>2.1434726715087891</c:v>
                </c:pt>
                <c:pt idx="175">
                  <c:v>2.1798250675201416</c:v>
                </c:pt>
                <c:pt idx="176">
                  <c:v>2.165816068649292</c:v>
                </c:pt>
                <c:pt idx="177">
                  <c:v>2.125934362411499</c:v>
                </c:pt>
                <c:pt idx="178">
                  <c:v>2.1111371517181396</c:v>
                </c:pt>
                <c:pt idx="179">
                  <c:v>2.1374845504760742</c:v>
                </c:pt>
                <c:pt idx="180">
                  <c:v>2.1460206508636475</c:v>
                </c:pt>
                <c:pt idx="181">
                  <c:v>2.1603546142578125</c:v>
                </c:pt>
                <c:pt idx="182">
                  <c:v>2.1826071739196777</c:v>
                </c:pt>
                <c:pt idx="183">
                  <c:v>2.1755058765411377</c:v>
                </c:pt>
                <c:pt idx="184">
                  <c:v>2.1472053527832031</c:v>
                </c:pt>
                <c:pt idx="185">
                  <c:v>2.1455509662628174</c:v>
                </c:pt>
                <c:pt idx="186">
                  <c:v>2.1437034606933594</c:v>
                </c:pt>
                <c:pt idx="187">
                  <c:v>2.1432077884674072</c:v>
                </c:pt>
                <c:pt idx="188">
                  <c:v>2.1244246959686279</c:v>
                </c:pt>
                <c:pt idx="189">
                  <c:v>2.1294946670532227</c:v>
                </c:pt>
                <c:pt idx="190">
                  <c:v>2.1457867622375488</c:v>
                </c:pt>
                <c:pt idx="191">
                  <c:v>2.1423628330230713</c:v>
                </c:pt>
                <c:pt idx="192">
                  <c:v>2.1376585960388184</c:v>
                </c:pt>
                <c:pt idx="193">
                  <c:v>2.1393370628356934</c:v>
                </c:pt>
                <c:pt idx="194">
                  <c:v>2.1445062160491943</c:v>
                </c:pt>
                <c:pt idx="195">
                  <c:v>2.1386837959289551</c:v>
                </c:pt>
                <c:pt idx="196">
                  <c:v>2.134730339050293</c:v>
                </c:pt>
                <c:pt idx="197">
                  <c:v>2.1424050331115723</c:v>
                </c:pt>
                <c:pt idx="198">
                  <c:v>2.1511392593383789</c:v>
                </c:pt>
                <c:pt idx="199">
                  <c:v>2.1338348388671875</c:v>
                </c:pt>
                <c:pt idx="200">
                  <c:v>2.1237471103668213</c:v>
                </c:pt>
                <c:pt idx="201">
                  <c:v>2.1329443454742432</c:v>
                </c:pt>
                <c:pt idx="202">
                  <c:v>2.1381573677062988</c:v>
                </c:pt>
                <c:pt idx="203">
                  <c:v>2.1321418285369873</c:v>
                </c:pt>
                <c:pt idx="204">
                  <c:v>2.1324326992034912</c:v>
                </c:pt>
                <c:pt idx="205">
                  <c:v>2.1324293613433838</c:v>
                </c:pt>
                <c:pt idx="206">
                  <c:v>2.1192052364349365</c:v>
                </c:pt>
                <c:pt idx="207">
                  <c:v>2.1280581951141357</c:v>
                </c:pt>
                <c:pt idx="208">
                  <c:v>2.1267044544219971</c:v>
                </c:pt>
                <c:pt idx="209">
                  <c:v>2.1221854686737061</c:v>
                </c:pt>
                <c:pt idx="210">
                  <c:v>2.1295108795166016</c:v>
                </c:pt>
                <c:pt idx="211">
                  <c:v>2.1353201866149902</c:v>
                </c:pt>
                <c:pt idx="212">
                  <c:v>2.1452178955078125</c:v>
                </c:pt>
                <c:pt idx="213">
                  <c:v>2.1658227443695068</c:v>
                </c:pt>
                <c:pt idx="214">
                  <c:v>2.1559152603149414</c:v>
                </c:pt>
                <c:pt idx="215">
                  <c:v>2.1363179683685303</c:v>
                </c:pt>
                <c:pt idx="216">
                  <c:v>2.1313536167144775</c:v>
                </c:pt>
                <c:pt idx="217">
                  <c:v>2.1407458782196045</c:v>
                </c:pt>
                <c:pt idx="218">
                  <c:v>2.1440706253051758</c:v>
                </c:pt>
                <c:pt idx="219">
                  <c:v>2.1467292308807373</c:v>
                </c:pt>
                <c:pt idx="220">
                  <c:v>2.1927876472473145</c:v>
                </c:pt>
                <c:pt idx="221">
                  <c:v>2.1578197479248047</c:v>
                </c:pt>
                <c:pt idx="222">
                  <c:v>2.1148209571838379</c:v>
                </c:pt>
                <c:pt idx="223">
                  <c:v>2.1544754505157471</c:v>
                </c:pt>
                <c:pt idx="224">
                  <c:v>2.1674818992614746</c:v>
                </c:pt>
                <c:pt idx="225">
                  <c:v>2.1063337326049805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96.40264892578125</c:v>
                </c:pt>
                <c:pt idx="1">
                  <c:v>99.999992370605469</c:v>
                </c:pt>
                <c:pt idx="2">
                  <c:v>98.975936889648438</c:v>
                </c:pt>
                <c:pt idx="3">
                  <c:v>94.070419311523438</c:v>
                </c:pt>
                <c:pt idx="4">
                  <c:v>86.496719360351563</c:v>
                </c:pt>
                <c:pt idx="5">
                  <c:v>77.8192138671875</c:v>
                </c:pt>
                <c:pt idx="6">
                  <c:v>69.762443542480469</c:v>
                </c:pt>
                <c:pt idx="7">
                  <c:v>64.982986450195313</c:v>
                </c:pt>
                <c:pt idx="8">
                  <c:v>63.419097900390625</c:v>
                </c:pt>
                <c:pt idx="9">
                  <c:v>63.524909973144531</c:v>
                </c:pt>
                <c:pt idx="10">
                  <c:v>63.832611083984375</c:v>
                </c:pt>
                <c:pt idx="11">
                  <c:v>63.433200836181641</c:v>
                </c:pt>
                <c:pt idx="12">
                  <c:v>61.883144378662109</c:v>
                </c:pt>
                <c:pt idx="13">
                  <c:v>58.959323883056641</c:v>
                </c:pt>
                <c:pt idx="14">
                  <c:v>54.718349456787109</c:v>
                </c:pt>
                <c:pt idx="15">
                  <c:v>49.707725524902344</c:v>
                </c:pt>
                <c:pt idx="16">
                  <c:v>44.987930297851563</c:v>
                </c:pt>
                <c:pt idx="17">
                  <c:v>40.853446960449219</c:v>
                </c:pt>
                <c:pt idx="18">
                  <c:v>37.42626953125</c:v>
                </c:pt>
                <c:pt idx="19">
                  <c:v>34.476520538330078</c:v>
                </c:pt>
                <c:pt idx="20">
                  <c:v>31.924604415893555</c:v>
                </c:pt>
                <c:pt idx="21">
                  <c:v>29.482053756713867</c:v>
                </c:pt>
                <c:pt idx="22">
                  <c:v>26.965944290161133</c:v>
                </c:pt>
                <c:pt idx="23">
                  <c:v>24.427036285400391</c:v>
                </c:pt>
                <c:pt idx="24">
                  <c:v>21.685686111450195</c:v>
                </c:pt>
                <c:pt idx="25">
                  <c:v>18.988872528076172</c:v>
                </c:pt>
                <c:pt idx="26">
                  <c:v>16.286352157592773</c:v>
                </c:pt>
                <c:pt idx="27">
                  <c:v>13.920116424560547</c:v>
                </c:pt>
                <c:pt idx="28">
                  <c:v>11.900736808776855</c:v>
                </c:pt>
                <c:pt idx="29">
                  <c:v>10.380739212036133</c:v>
                </c:pt>
                <c:pt idx="30">
                  <c:v>9.2763423919677734</c:v>
                </c:pt>
                <c:pt idx="31">
                  <c:v>8.6272029876708984</c:v>
                </c:pt>
                <c:pt idx="32">
                  <c:v>8.3053665161132813</c:v>
                </c:pt>
                <c:pt idx="33">
                  <c:v>8.257145881652832</c:v>
                </c:pt>
                <c:pt idx="34">
                  <c:v>8.4365081787109375</c:v>
                </c:pt>
                <c:pt idx="35">
                  <c:v>8.836277961730957</c:v>
                </c:pt>
                <c:pt idx="36">
                  <c:v>9.4060525894165039</c:v>
                </c:pt>
                <c:pt idx="37">
                  <c:v>10.113374710083008</c:v>
                </c:pt>
                <c:pt idx="38">
                  <c:v>10.93204402923584</c:v>
                </c:pt>
                <c:pt idx="39">
                  <c:v>11.77359676361084</c:v>
                </c:pt>
                <c:pt idx="40">
                  <c:v>12.580500602722168</c:v>
                </c:pt>
                <c:pt idx="41">
                  <c:v>13.337089538574219</c:v>
                </c:pt>
                <c:pt idx="42">
                  <c:v>14.037732124328613</c:v>
                </c:pt>
                <c:pt idx="43">
                  <c:v>14.5880126953125</c:v>
                </c:pt>
                <c:pt idx="44">
                  <c:v>14.893187522888184</c:v>
                </c:pt>
                <c:pt idx="45">
                  <c:v>15.142423629760742</c:v>
                </c:pt>
                <c:pt idx="46">
                  <c:v>15.528655052185059</c:v>
                </c:pt>
                <c:pt idx="47">
                  <c:v>16.182451248168945</c:v>
                </c:pt>
                <c:pt idx="48">
                  <c:v>17.10643196105957</c:v>
                </c:pt>
                <c:pt idx="49">
                  <c:v>18.218244552612305</c:v>
                </c:pt>
                <c:pt idx="50">
                  <c:v>19.473041534423828</c:v>
                </c:pt>
                <c:pt idx="51">
                  <c:v>20.826303482055664</c:v>
                </c:pt>
                <c:pt idx="52">
                  <c:v>22.271345138549805</c:v>
                </c:pt>
                <c:pt idx="53">
                  <c:v>23.738656997680664</c:v>
                </c:pt>
                <c:pt idx="54">
                  <c:v>25.191337585449219</c:v>
                </c:pt>
                <c:pt idx="55">
                  <c:v>26.559221267700195</c:v>
                </c:pt>
                <c:pt idx="56">
                  <c:v>27.878622055053711</c:v>
                </c:pt>
                <c:pt idx="57">
                  <c:v>29.173263549804688</c:v>
                </c:pt>
                <c:pt idx="58">
                  <c:v>30.357080459594727</c:v>
                </c:pt>
                <c:pt idx="59">
                  <c:v>31.301046371459961</c:v>
                </c:pt>
                <c:pt idx="60">
                  <c:v>32.107467651367188</c:v>
                </c:pt>
                <c:pt idx="61">
                  <c:v>32.730014801025391</c:v>
                </c:pt>
                <c:pt idx="62">
                  <c:v>33.121700286865234</c:v>
                </c:pt>
                <c:pt idx="63">
                  <c:v>33.265895843505859</c:v>
                </c:pt>
                <c:pt idx="64">
                  <c:v>33.171245574951172</c:v>
                </c:pt>
                <c:pt idx="65">
                  <c:v>32.835445404052734</c:v>
                </c:pt>
                <c:pt idx="66">
                  <c:v>32.266315460205078</c:v>
                </c:pt>
                <c:pt idx="67">
                  <c:v>31.479536056518555</c:v>
                </c:pt>
                <c:pt idx="68">
                  <c:v>30.551597595214844</c:v>
                </c:pt>
                <c:pt idx="69">
                  <c:v>29.418588638305664</c:v>
                </c:pt>
                <c:pt idx="70">
                  <c:v>28.126924514770508</c:v>
                </c:pt>
                <c:pt idx="71">
                  <c:v>26.794387817382813</c:v>
                </c:pt>
                <c:pt idx="72">
                  <c:v>25.347169876098633</c:v>
                </c:pt>
                <c:pt idx="73">
                  <c:v>23.836528778076172</c:v>
                </c:pt>
                <c:pt idx="74">
                  <c:v>22.281600952148438</c:v>
                </c:pt>
                <c:pt idx="75">
                  <c:v>20.774581909179688</c:v>
                </c:pt>
                <c:pt idx="76">
                  <c:v>19.244413375854492</c:v>
                </c:pt>
                <c:pt idx="77">
                  <c:v>17.73893928527832</c:v>
                </c:pt>
                <c:pt idx="78">
                  <c:v>16.273563385009766</c:v>
                </c:pt>
                <c:pt idx="79">
                  <c:v>14.870120048522949</c:v>
                </c:pt>
                <c:pt idx="80">
                  <c:v>13.538357734680176</c:v>
                </c:pt>
                <c:pt idx="81">
                  <c:v>12.255138397216797</c:v>
                </c:pt>
                <c:pt idx="82">
                  <c:v>11.075288772583008</c:v>
                </c:pt>
                <c:pt idx="83">
                  <c:v>10.010852813720703</c:v>
                </c:pt>
                <c:pt idx="84">
                  <c:v>9.0573358535766602</c:v>
                </c:pt>
                <c:pt idx="85">
                  <c:v>8.200068473815918</c:v>
                </c:pt>
                <c:pt idx="86">
                  <c:v>7.4065442085266113</c:v>
                </c:pt>
                <c:pt idx="87">
                  <c:v>6.6578264236450195</c:v>
                </c:pt>
                <c:pt idx="88">
                  <c:v>6.069127082824707</c:v>
                </c:pt>
                <c:pt idx="89">
                  <c:v>5.6406989097595215</c:v>
                </c:pt>
                <c:pt idx="90">
                  <c:v>5.2292499542236328</c:v>
                </c:pt>
                <c:pt idx="91">
                  <c:v>4.847783088684082</c:v>
                </c:pt>
                <c:pt idx="92">
                  <c:v>4.5494599342346191</c:v>
                </c:pt>
                <c:pt idx="93">
                  <c:v>4.3023219108581543</c:v>
                </c:pt>
                <c:pt idx="94">
                  <c:v>4.1211814880371094</c:v>
                </c:pt>
                <c:pt idx="95">
                  <c:v>3.9722726345062256</c:v>
                </c:pt>
                <c:pt idx="96">
                  <c:v>3.8392500877380371</c:v>
                </c:pt>
                <c:pt idx="97">
                  <c:v>3.7447233200073242</c:v>
                </c:pt>
                <c:pt idx="98">
                  <c:v>3.6443994045257568</c:v>
                </c:pt>
                <c:pt idx="99">
                  <c:v>3.5747606754302979</c:v>
                </c:pt>
                <c:pt idx="100">
                  <c:v>3.5127866268157959</c:v>
                </c:pt>
                <c:pt idx="101">
                  <c:v>3.4490604400634766</c:v>
                </c:pt>
                <c:pt idx="102">
                  <c:v>3.4024417400360107</c:v>
                </c:pt>
                <c:pt idx="103">
                  <c:v>3.3477511405944824</c:v>
                </c:pt>
                <c:pt idx="104">
                  <c:v>3.3092257976531982</c:v>
                </c:pt>
                <c:pt idx="105">
                  <c:v>3.3027734756469727</c:v>
                </c:pt>
                <c:pt idx="106">
                  <c:v>3.2976493835449219</c:v>
                </c:pt>
                <c:pt idx="107">
                  <c:v>3.2311382293701172</c:v>
                </c:pt>
                <c:pt idx="108">
                  <c:v>3.1343662738800049</c:v>
                </c:pt>
                <c:pt idx="109">
                  <c:v>3.1154205799102783</c:v>
                </c:pt>
                <c:pt idx="110">
                  <c:v>3.1014060974121094</c:v>
                </c:pt>
                <c:pt idx="111">
                  <c:v>3.0631248950958252</c:v>
                </c:pt>
                <c:pt idx="112">
                  <c:v>3.0446248054504395</c:v>
                </c:pt>
                <c:pt idx="113">
                  <c:v>3.0095055103302002</c:v>
                </c:pt>
                <c:pt idx="114">
                  <c:v>2.9582726955413818</c:v>
                </c:pt>
                <c:pt idx="115">
                  <c:v>2.9111611843109131</c:v>
                </c:pt>
                <c:pt idx="116">
                  <c:v>2.8756134510040283</c:v>
                </c:pt>
                <c:pt idx="117">
                  <c:v>2.8138666152954102</c:v>
                </c:pt>
                <c:pt idx="118">
                  <c:v>2.7469611167907715</c:v>
                </c:pt>
                <c:pt idx="119">
                  <c:v>2.6868295669555664</c:v>
                </c:pt>
                <c:pt idx="120">
                  <c:v>2.6660544872283936</c:v>
                </c:pt>
                <c:pt idx="121">
                  <c:v>2.6774852275848389</c:v>
                </c:pt>
                <c:pt idx="122">
                  <c:v>2.6193885803222656</c:v>
                </c:pt>
                <c:pt idx="123">
                  <c:v>2.5708162784576416</c:v>
                </c:pt>
                <c:pt idx="124">
                  <c:v>2.5450797080993652</c:v>
                </c:pt>
                <c:pt idx="125">
                  <c:v>2.4447731971740723</c:v>
                </c:pt>
                <c:pt idx="126">
                  <c:v>2.371171236038208</c:v>
                </c:pt>
                <c:pt idx="127">
                  <c:v>2.3826835155487061</c:v>
                </c:pt>
                <c:pt idx="128">
                  <c:v>2.4235868453979492</c:v>
                </c:pt>
                <c:pt idx="129">
                  <c:v>2.4381451606750488</c:v>
                </c:pt>
                <c:pt idx="130">
                  <c:v>2.4143795967102051</c:v>
                </c:pt>
                <c:pt idx="131">
                  <c:v>2.4080257415771484</c:v>
                </c:pt>
                <c:pt idx="132">
                  <c:v>2.3737847805023193</c:v>
                </c:pt>
                <c:pt idx="133">
                  <c:v>2.3010098934173584</c:v>
                </c:pt>
                <c:pt idx="134">
                  <c:v>2.3322560787200928</c:v>
                </c:pt>
                <c:pt idx="135">
                  <c:v>2.370044469833374</c:v>
                </c:pt>
                <c:pt idx="136">
                  <c:v>2.624058723449707</c:v>
                </c:pt>
                <c:pt idx="137">
                  <c:v>2.7662754058837891</c:v>
                </c:pt>
                <c:pt idx="138">
                  <c:v>2.5290474891662598</c:v>
                </c:pt>
                <c:pt idx="139">
                  <c:v>2.3677737712860107</c:v>
                </c:pt>
                <c:pt idx="140">
                  <c:v>2.3299553394317627</c:v>
                </c:pt>
                <c:pt idx="141">
                  <c:v>2.2891805171966553</c:v>
                </c:pt>
                <c:pt idx="142">
                  <c:v>2.3215792179107666</c:v>
                </c:pt>
                <c:pt idx="143">
                  <c:v>2.3609871864318848</c:v>
                </c:pt>
                <c:pt idx="144">
                  <c:v>2.3557732105255127</c:v>
                </c:pt>
                <c:pt idx="145">
                  <c:v>2.3826663494110107</c:v>
                </c:pt>
                <c:pt idx="146">
                  <c:v>2.4481406211853027</c:v>
                </c:pt>
                <c:pt idx="147">
                  <c:v>2.4628920555114746</c:v>
                </c:pt>
                <c:pt idx="148">
                  <c:v>2.380211353302002</c:v>
                </c:pt>
                <c:pt idx="149">
                  <c:v>2.3063652515411377</c:v>
                </c:pt>
                <c:pt idx="150">
                  <c:v>2.3068537712097168</c:v>
                </c:pt>
                <c:pt idx="151">
                  <c:v>2.2929079532623291</c:v>
                </c:pt>
                <c:pt idx="152">
                  <c:v>2.309175968170166</c:v>
                </c:pt>
                <c:pt idx="153">
                  <c:v>2.3372044563293457</c:v>
                </c:pt>
                <c:pt idx="154">
                  <c:v>2.3017809391021729</c:v>
                </c:pt>
                <c:pt idx="155">
                  <c:v>2.3151612281799316</c:v>
                </c:pt>
                <c:pt idx="156">
                  <c:v>2.3423929214477539</c:v>
                </c:pt>
                <c:pt idx="157">
                  <c:v>2.3508675098419189</c:v>
                </c:pt>
                <c:pt idx="158">
                  <c:v>2.3429069519042969</c:v>
                </c:pt>
                <c:pt idx="159">
                  <c:v>2.3637335300445557</c:v>
                </c:pt>
                <c:pt idx="160">
                  <c:v>2.3242571353912354</c:v>
                </c:pt>
                <c:pt idx="161">
                  <c:v>2.274613618850708</c:v>
                </c:pt>
                <c:pt idx="162">
                  <c:v>2.2735466957092285</c:v>
                </c:pt>
                <c:pt idx="163">
                  <c:v>2.211097240447998</c:v>
                </c:pt>
                <c:pt idx="164">
                  <c:v>2.2365250587463379</c:v>
                </c:pt>
                <c:pt idx="165">
                  <c:v>2.2393143177032471</c:v>
                </c:pt>
                <c:pt idx="166">
                  <c:v>2.1712522506713867</c:v>
                </c:pt>
                <c:pt idx="167">
                  <c:v>2.1740198135375977</c:v>
                </c:pt>
                <c:pt idx="168">
                  <c:v>2.137122631072998</c:v>
                </c:pt>
                <c:pt idx="169">
                  <c:v>2.1637845039367676</c:v>
                </c:pt>
                <c:pt idx="170">
                  <c:v>2.2578957080841064</c:v>
                </c:pt>
                <c:pt idx="171">
                  <c:v>2.2048933506011963</c:v>
                </c:pt>
                <c:pt idx="172">
                  <c:v>2.0984258651733398</c:v>
                </c:pt>
                <c:pt idx="173">
                  <c:v>2.1065318584442139</c:v>
                </c:pt>
                <c:pt idx="174">
                  <c:v>2.2059686183929443</c:v>
                </c:pt>
                <c:pt idx="175">
                  <c:v>2.2122197151184082</c:v>
                </c:pt>
                <c:pt idx="176">
                  <c:v>2.2426433563232422</c:v>
                </c:pt>
                <c:pt idx="177">
                  <c:v>2.2534229755401611</c:v>
                </c:pt>
                <c:pt idx="178">
                  <c:v>2.1970827579498291</c:v>
                </c:pt>
                <c:pt idx="179">
                  <c:v>2.1095223426818848</c:v>
                </c:pt>
                <c:pt idx="180">
                  <c:v>2.0404448509216309</c:v>
                </c:pt>
                <c:pt idx="181">
                  <c:v>2.1106276512145996</c:v>
                </c:pt>
                <c:pt idx="182">
                  <c:v>2.258251428604126</c:v>
                </c:pt>
                <c:pt idx="183">
                  <c:v>2.2350854873657227</c:v>
                </c:pt>
                <c:pt idx="184">
                  <c:v>2.1578075885772705</c:v>
                </c:pt>
                <c:pt idx="185">
                  <c:v>2.1148221492767334</c:v>
                </c:pt>
                <c:pt idx="186">
                  <c:v>2.0662798881530762</c:v>
                </c:pt>
                <c:pt idx="187">
                  <c:v>2.0958337783813477</c:v>
                </c:pt>
                <c:pt idx="188">
                  <c:v>2.1146678924560547</c:v>
                </c:pt>
                <c:pt idx="189">
                  <c:v>2.139890193939209</c:v>
                </c:pt>
                <c:pt idx="190">
                  <c:v>2.1179497241973877</c:v>
                </c:pt>
                <c:pt idx="191">
                  <c:v>2.0929203033447266</c:v>
                </c:pt>
                <c:pt idx="192">
                  <c:v>2.1315057277679443</c:v>
                </c:pt>
                <c:pt idx="193">
                  <c:v>2.1181511878967285</c:v>
                </c:pt>
                <c:pt idx="194">
                  <c:v>2.1412999629974365</c:v>
                </c:pt>
                <c:pt idx="195">
                  <c:v>2.1506698131561279</c:v>
                </c:pt>
                <c:pt idx="196">
                  <c:v>2.1650826930999756</c:v>
                </c:pt>
                <c:pt idx="197">
                  <c:v>2.1521522998809814</c:v>
                </c:pt>
                <c:pt idx="198">
                  <c:v>2.1137640476226807</c:v>
                </c:pt>
                <c:pt idx="199">
                  <c:v>2.1158761978149414</c:v>
                </c:pt>
                <c:pt idx="200">
                  <c:v>2.1421780586242676</c:v>
                </c:pt>
                <c:pt idx="201">
                  <c:v>2.1421225070953369</c:v>
                </c:pt>
                <c:pt idx="202">
                  <c:v>2.0851612091064453</c:v>
                </c:pt>
                <c:pt idx="203">
                  <c:v>2.1219043731689453</c:v>
                </c:pt>
                <c:pt idx="204">
                  <c:v>2.0544462203979492</c:v>
                </c:pt>
                <c:pt idx="205">
                  <c:v>2.0642876625061035</c:v>
                </c:pt>
                <c:pt idx="206">
                  <c:v>2.0593819618225098</c:v>
                </c:pt>
                <c:pt idx="207">
                  <c:v>2.0855982303619385</c:v>
                </c:pt>
                <c:pt idx="208">
                  <c:v>2.0816693305969238</c:v>
                </c:pt>
                <c:pt idx="209">
                  <c:v>2.0937943458557129</c:v>
                </c:pt>
                <c:pt idx="210">
                  <c:v>2.0654144287109375</c:v>
                </c:pt>
                <c:pt idx="211">
                  <c:v>2.0410232543945313</c:v>
                </c:pt>
                <c:pt idx="212">
                  <c:v>2.0669395923614502</c:v>
                </c:pt>
                <c:pt idx="213">
                  <c:v>2.0601744651794434</c:v>
                </c:pt>
                <c:pt idx="214">
                  <c:v>2.1441705226898193</c:v>
                </c:pt>
                <c:pt idx="215">
                  <c:v>2.1105420589447021</c:v>
                </c:pt>
                <c:pt idx="216">
                  <c:v>2.0797758102416992</c:v>
                </c:pt>
                <c:pt idx="217">
                  <c:v>2.0863566398620605</c:v>
                </c:pt>
                <c:pt idx="218">
                  <c:v>2</c:v>
                </c:pt>
                <c:pt idx="219">
                  <c:v>2.0684776306152344</c:v>
                </c:pt>
                <c:pt idx="220">
                  <c:v>2.0931131839752197</c:v>
                </c:pt>
                <c:pt idx="221">
                  <c:v>2.0810739994049072</c:v>
                </c:pt>
                <c:pt idx="222">
                  <c:v>2.0903196334838867</c:v>
                </c:pt>
                <c:pt idx="223">
                  <c:v>2.164093017578125</c:v>
                </c:pt>
                <c:pt idx="224">
                  <c:v>2.1549456119537354</c:v>
                </c:pt>
                <c:pt idx="225">
                  <c:v>2.0836617946624756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95.300193786621094</c:v>
                </c:pt>
                <c:pt idx="1">
                  <c:v>97.331077575683594</c:v>
                </c:pt>
                <c:pt idx="2">
                  <c:v>96.98687744140625</c:v>
                </c:pt>
                <c:pt idx="3">
                  <c:v>95.096435546875</c:v>
                </c:pt>
                <c:pt idx="4">
                  <c:v>91.729408264160156</c:v>
                </c:pt>
                <c:pt idx="5">
                  <c:v>86.574325561523438</c:v>
                </c:pt>
                <c:pt idx="6">
                  <c:v>78.882705688476563</c:v>
                </c:pt>
                <c:pt idx="7">
                  <c:v>69.415275573730469</c:v>
                </c:pt>
                <c:pt idx="8">
                  <c:v>59.317359924316406</c:v>
                </c:pt>
                <c:pt idx="9">
                  <c:v>49.251018524169922</c:v>
                </c:pt>
                <c:pt idx="10">
                  <c:v>40.728725433349609</c:v>
                </c:pt>
                <c:pt idx="11">
                  <c:v>33.946788787841797</c:v>
                </c:pt>
                <c:pt idx="12">
                  <c:v>28.795143127441406</c:v>
                </c:pt>
                <c:pt idx="13">
                  <c:v>24.849262237548828</c:v>
                </c:pt>
                <c:pt idx="14">
                  <c:v>21.985326766967773</c:v>
                </c:pt>
                <c:pt idx="15">
                  <c:v>20.245304107666016</c:v>
                </c:pt>
                <c:pt idx="16">
                  <c:v>19.660497665405273</c:v>
                </c:pt>
                <c:pt idx="17">
                  <c:v>20.066707611083984</c:v>
                </c:pt>
                <c:pt idx="18">
                  <c:v>21.405252456665039</c:v>
                </c:pt>
                <c:pt idx="19">
                  <c:v>23.713735580444336</c:v>
                </c:pt>
                <c:pt idx="20">
                  <c:v>26.845916748046875</c:v>
                </c:pt>
                <c:pt idx="21">
                  <c:v>30.83494758605957</c:v>
                </c:pt>
                <c:pt idx="22">
                  <c:v>35.823162078857422</c:v>
                </c:pt>
                <c:pt idx="23">
                  <c:v>41.562934875488281</c:v>
                </c:pt>
                <c:pt idx="24">
                  <c:v>48.402137756347656</c:v>
                </c:pt>
                <c:pt idx="25">
                  <c:v>55.875461578369141</c:v>
                </c:pt>
                <c:pt idx="26">
                  <c:v>64.079833984375</c:v>
                </c:pt>
                <c:pt idx="27">
                  <c:v>72.127006530761719</c:v>
                </c:pt>
                <c:pt idx="28">
                  <c:v>80.03204345703125</c:v>
                </c:pt>
                <c:pt idx="29">
                  <c:v>87.070526123046875</c:v>
                </c:pt>
                <c:pt idx="30">
                  <c:v>93.232643127441406</c:v>
                </c:pt>
                <c:pt idx="31">
                  <c:v>97.644340515136719</c:v>
                </c:pt>
                <c:pt idx="32">
                  <c:v>100</c:v>
                </c:pt>
                <c:pt idx="33">
                  <c:v>99.896919250488281</c:v>
                </c:pt>
                <c:pt idx="34">
                  <c:v>97.547447204589844</c:v>
                </c:pt>
                <c:pt idx="35">
                  <c:v>93.026962280273438</c:v>
                </c:pt>
                <c:pt idx="36">
                  <c:v>86.393218994140625</c:v>
                </c:pt>
                <c:pt idx="37">
                  <c:v>77.499794006347656</c:v>
                </c:pt>
                <c:pt idx="38">
                  <c:v>66.711799621582031</c:v>
                </c:pt>
                <c:pt idx="39">
                  <c:v>54.087421417236328</c:v>
                </c:pt>
                <c:pt idx="40">
                  <c:v>41.181842803955078</c:v>
                </c:pt>
                <c:pt idx="41">
                  <c:v>29.42432975769043</c:v>
                </c:pt>
                <c:pt idx="42">
                  <c:v>19.864570617675781</c:v>
                </c:pt>
                <c:pt idx="43">
                  <c:v>12.852724075317383</c:v>
                </c:pt>
                <c:pt idx="44">
                  <c:v>8.1853256225585938</c:v>
                </c:pt>
                <c:pt idx="45">
                  <c:v>5.3404440879821777</c:v>
                </c:pt>
                <c:pt idx="46">
                  <c:v>3.7022981643676758</c:v>
                </c:pt>
                <c:pt idx="47">
                  <c:v>2.7952167987823486</c:v>
                </c:pt>
                <c:pt idx="48">
                  <c:v>2.3236181735992432</c:v>
                </c:pt>
                <c:pt idx="49">
                  <c:v>2.0883524417877197</c:v>
                </c:pt>
                <c:pt idx="50">
                  <c:v>2.0005559921264648</c:v>
                </c:pt>
                <c:pt idx="51">
                  <c:v>2</c:v>
                </c:pt>
                <c:pt idx="52">
                  <c:v>2.037125825881958</c:v>
                </c:pt>
                <c:pt idx="53">
                  <c:v>2.0853474140167236</c:v>
                </c:pt>
                <c:pt idx="54">
                  <c:v>2.1460833549499512</c:v>
                </c:pt>
                <c:pt idx="55">
                  <c:v>2.216700553894043</c:v>
                </c:pt>
                <c:pt idx="56">
                  <c:v>2.2889442443847656</c:v>
                </c:pt>
                <c:pt idx="57">
                  <c:v>2.3758459091186523</c:v>
                </c:pt>
                <c:pt idx="58">
                  <c:v>2.468012809753418</c:v>
                </c:pt>
                <c:pt idx="59">
                  <c:v>2.5519313812255859</c:v>
                </c:pt>
                <c:pt idx="60">
                  <c:v>2.6422131061553955</c:v>
                </c:pt>
                <c:pt idx="61">
                  <c:v>2.7353534698486328</c:v>
                </c:pt>
                <c:pt idx="62">
                  <c:v>2.8380904197692871</c:v>
                </c:pt>
                <c:pt idx="63">
                  <c:v>2.9500751495361328</c:v>
                </c:pt>
                <c:pt idx="64">
                  <c:v>3.0611124038696289</c:v>
                </c:pt>
                <c:pt idx="65">
                  <c:v>3.176098108291626</c:v>
                </c:pt>
                <c:pt idx="66">
                  <c:v>3.309384822845459</c:v>
                </c:pt>
                <c:pt idx="67">
                  <c:v>3.4637162685394287</c:v>
                </c:pt>
                <c:pt idx="68">
                  <c:v>3.6157834529876709</c:v>
                </c:pt>
                <c:pt idx="69">
                  <c:v>3.7862942218780518</c:v>
                </c:pt>
                <c:pt idx="70">
                  <c:v>3.9596068859100342</c:v>
                </c:pt>
                <c:pt idx="71">
                  <c:v>4.1380114555358887</c:v>
                </c:pt>
                <c:pt idx="72">
                  <c:v>4.3393969535827637</c:v>
                </c:pt>
                <c:pt idx="73">
                  <c:v>4.5473031997680664</c:v>
                </c:pt>
                <c:pt idx="74">
                  <c:v>4.7706489562988281</c:v>
                </c:pt>
                <c:pt idx="75">
                  <c:v>4.9987287521362305</c:v>
                </c:pt>
                <c:pt idx="76">
                  <c:v>5.2352266311645508</c:v>
                </c:pt>
                <c:pt idx="77">
                  <c:v>5.4701170921325684</c:v>
                </c:pt>
                <c:pt idx="78">
                  <c:v>5.7130556106567383</c:v>
                </c:pt>
                <c:pt idx="79">
                  <c:v>5.9755697250366211</c:v>
                </c:pt>
                <c:pt idx="80">
                  <c:v>6.2440609931945801</c:v>
                </c:pt>
                <c:pt idx="81">
                  <c:v>6.5096564292907715</c:v>
                </c:pt>
                <c:pt idx="82">
                  <c:v>6.7955737113952637</c:v>
                </c:pt>
                <c:pt idx="83">
                  <c:v>7.0990266799926758</c:v>
                </c:pt>
                <c:pt idx="84">
                  <c:v>7.3904876708984375</c:v>
                </c:pt>
                <c:pt idx="85">
                  <c:v>7.6774945259094238</c:v>
                </c:pt>
                <c:pt idx="86">
                  <c:v>7.9784550666809082</c:v>
                </c:pt>
                <c:pt idx="87">
                  <c:v>8.2819147109985352</c:v>
                </c:pt>
                <c:pt idx="88">
                  <c:v>8.5401239395141602</c:v>
                </c:pt>
                <c:pt idx="89">
                  <c:v>8.7804889678955078</c:v>
                </c:pt>
                <c:pt idx="90">
                  <c:v>9.0289630889892578</c:v>
                </c:pt>
                <c:pt idx="91">
                  <c:v>9.2879409790039063</c:v>
                </c:pt>
                <c:pt idx="92">
                  <c:v>9.5415754318237305</c:v>
                </c:pt>
                <c:pt idx="93">
                  <c:v>9.7670497894287109</c:v>
                </c:pt>
                <c:pt idx="94">
                  <c:v>9.9868297576904297</c:v>
                </c:pt>
                <c:pt idx="95">
                  <c:v>10.195747375488281</c:v>
                </c:pt>
                <c:pt idx="96">
                  <c:v>10.379809379577637</c:v>
                </c:pt>
                <c:pt idx="97">
                  <c:v>10.557269096374512</c:v>
                </c:pt>
                <c:pt idx="98">
                  <c:v>10.727839469909668</c:v>
                </c:pt>
                <c:pt idx="99">
                  <c:v>10.863662719726563</c:v>
                </c:pt>
                <c:pt idx="100">
                  <c:v>10.97913932800293</c:v>
                </c:pt>
                <c:pt idx="101">
                  <c:v>11.088974952697754</c:v>
                </c:pt>
                <c:pt idx="102">
                  <c:v>11.181614875793457</c:v>
                </c:pt>
                <c:pt idx="103">
                  <c:v>11.23591136932373</c:v>
                </c:pt>
                <c:pt idx="104">
                  <c:v>11.282898902893066</c:v>
                </c:pt>
                <c:pt idx="105">
                  <c:v>11.32902717590332</c:v>
                </c:pt>
                <c:pt idx="106">
                  <c:v>11.341920852661133</c:v>
                </c:pt>
                <c:pt idx="107">
                  <c:v>11.339912414550781</c:v>
                </c:pt>
                <c:pt idx="108">
                  <c:v>11.323655128479004</c:v>
                </c:pt>
                <c:pt idx="109">
                  <c:v>11.284357070922852</c:v>
                </c:pt>
                <c:pt idx="110">
                  <c:v>11.238497734069824</c:v>
                </c:pt>
                <c:pt idx="111">
                  <c:v>11.178066253662109</c:v>
                </c:pt>
                <c:pt idx="112">
                  <c:v>11.101620674133301</c:v>
                </c:pt>
                <c:pt idx="113">
                  <c:v>11.014750480651855</c:v>
                </c:pt>
                <c:pt idx="114">
                  <c:v>10.902948379516602</c:v>
                </c:pt>
                <c:pt idx="115">
                  <c:v>10.77824592590332</c:v>
                </c:pt>
                <c:pt idx="116">
                  <c:v>10.67241382598877</c:v>
                </c:pt>
                <c:pt idx="117">
                  <c:v>10.540782928466797</c:v>
                </c:pt>
                <c:pt idx="118">
                  <c:v>10.367521286010742</c:v>
                </c:pt>
                <c:pt idx="119">
                  <c:v>10.206071853637695</c:v>
                </c:pt>
                <c:pt idx="120">
                  <c:v>10.061442375183105</c:v>
                </c:pt>
                <c:pt idx="121">
                  <c:v>9.9065160751342773</c:v>
                </c:pt>
                <c:pt idx="122">
                  <c:v>9.730804443359375</c:v>
                </c:pt>
                <c:pt idx="123">
                  <c:v>9.5386276245117188</c:v>
                </c:pt>
                <c:pt idx="124">
                  <c:v>9.3405590057373047</c:v>
                </c:pt>
                <c:pt idx="125">
                  <c:v>9.136317253112793</c:v>
                </c:pt>
                <c:pt idx="126">
                  <c:v>8.940338134765625</c:v>
                </c:pt>
                <c:pt idx="127">
                  <c:v>8.7344341278076172</c:v>
                </c:pt>
                <c:pt idx="128">
                  <c:v>8.5343570709228516</c:v>
                </c:pt>
                <c:pt idx="129">
                  <c:v>8.323094367980957</c:v>
                </c:pt>
                <c:pt idx="130">
                  <c:v>8.0968084335327148</c:v>
                </c:pt>
                <c:pt idx="131">
                  <c:v>7.8716745376586914</c:v>
                </c:pt>
                <c:pt idx="132">
                  <c:v>7.6328892707824707</c:v>
                </c:pt>
                <c:pt idx="133">
                  <c:v>7.405066967010498</c:v>
                </c:pt>
                <c:pt idx="134">
                  <c:v>7.2001481056213379</c:v>
                </c:pt>
                <c:pt idx="135">
                  <c:v>6.9841694831848145</c:v>
                </c:pt>
                <c:pt idx="136">
                  <c:v>6.5478610992431641</c:v>
                </c:pt>
                <c:pt idx="137">
                  <c:v>6.2324938774108887</c:v>
                </c:pt>
                <c:pt idx="138">
                  <c:v>6.2354259490966797</c:v>
                </c:pt>
                <c:pt idx="139">
                  <c:v>6.1670475006103516</c:v>
                </c:pt>
                <c:pt idx="140">
                  <c:v>5.9238991737365723</c:v>
                </c:pt>
                <c:pt idx="141">
                  <c:v>5.6656403541564941</c:v>
                </c:pt>
                <c:pt idx="142">
                  <c:v>5.4869394302368164</c:v>
                </c:pt>
                <c:pt idx="143">
                  <c:v>5.3192296028137207</c:v>
                </c:pt>
                <c:pt idx="144">
                  <c:v>5.1245293617248535</c:v>
                </c:pt>
                <c:pt idx="145">
                  <c:v>4.9418191909790039</c:v>
                </c:pt>
                <c:pt idx="146">
                  <c:v>4.7300906181335449</c:v>
                </c:pt>
                <c:pt idx="147">
                  <c:v>4.5582661628723145</c:v>
                </c:pt>
                <c:pt idx="148">
                  <c:v>4.4603061676025391</c:v>
                </c:pt>
                <c:pt idx="149">
                  <c:v>4.3400306701660156</c:v>
                </c:pt>
                <c:pt idx="150">
                  <c:v>4.1493492126464844</c:v>
                </c:pt>
                <c:pt idx="151">
                  <c:v>4.0162687301635742</c:v>
                </c:pt>
                <c:pt idx="152">
                  <c:v>3.8897957801818848</c:v>
                </c:pt>
                <c:pt idx="153">
                  <c:v>3.767420768737793</c:v>
                </c:pt>
                <c:pt idx="154">
                  <c:v>3.6593112945556641</c:v>
                </c:pt>
                <c:pt idx="155">
                  <c:v>3.5721092224121094</c:v>
                </c:pt>
                <c:pt idx="156">
                  <c:v>3.4670546054840088</c:v>
                </c:pt>
                <c:pt idx="157">
                  <c:v>3.3736875057220459</c:v>
                </c:pt>
                <c:pt idx="158">
                  <c:v>3.3014922142028809</c:v>
                </c:pt>
                <c:pt idx="159">
                  <c:v>3.2340447902679443</c:v>
                </c:pt>
                <c:pt idx="160">
                  <c:v>3.1650040149688721</c:v>
                </c:pt>
                <c:pt idx="161">
                  <c:v>3.1082165241241455</c:v>
                </c:pt>
                <c:pt idx="162">
                  <c:v>3.0513057708740234</c:v>
                </c:pt>
                <c:pt idx="163">
                  <c:v>2.9931905269622803</c:v>
                </c:pt>
                <c:pt idx="164">
                  <c:v>2.9476742744445801</c:v>
                </c:pt>
                <c:pt idx="165">
                  <c:v>2.9087865352630615</c:v>
                </c:pt>
                <c:pt idx="166">
                  <c:v>2.8652753829956055</c:v>
                </c:pt>
                <c:pt idx="167">
                  <c:v>2.8230962753295898</c:v>
                </c:pt>
                <c:pt idx="168">
                  <c:v>2.7812862396240234</c:v>
                </c:pt>
                <c:pt idx="169">
                  <c:v>2.7684011459350586</c:v>
                </c:pt>
                <c:pt idx="170">
                  <c:v>2.7627763748168945</c:v>
                </c:pt>
                <c:pt idx="171">
                  <c:v>2.7379879951477051</c:v>
                </c:pt>
                <c:pt idx="172">
                  <c:v>2.7033529281616211</c:v>
                </c:pt>
                <c:pt idx="173">
                  <c:v>2.6836788654327393</c:v>
                </c:pt>
                <c:pt idx="174">
                  <c:v>2.6675865650177002</c:v>
                </c:pt>
                <c:pt idx="175">
                  <c:v>2.6527681350708008</c:v>
                </c:pt>
                <c:pt idx="176">
                  <c:v>2.6429600715637207</c:v>
                </c:pt>
                <c:pt idx="177">
                  <c:v>2.642087459564209</c:v>
                </c:pt>
                <c:pt idx="178">
                  <c:v>2.6459333896636963</c:v>
                </c:pt>
                <c:pt idx="179">
                  <c:v>2.6367809772491455</c:v>
                </c:pt>
                <c:pt idx="180">
                  <c:v>2.6368293762207031</c:v>
                </c:pt>
                <c:pt idx="181">
                  <c:v>2.6001887321472168</c:v>
                </c:pt>
                <c:pt idx="182">
                  <c:v>2.5913488864898682</c:v>
                </c:pt>
                <c:pt idx="183">
                  <c:v>2.623823881149292</c:v>
                </c:pt>
                <c:pt idx="184">
                  <c:v>2.6133990287780762</c:v>
                </c:pt>
                <c:pt idx="185">
                  <c:v>2.601898193359375</c:v>
                </c:pt>
                <c:pt idx="186">
                  <c:v>2.6104795932769775</c:v>
                </c:pt>
                <c:pt idx="187">
                  <c:v>2.5858778953552246</c:v>
                </c:pt>
                <c:pt idx="188">
                  <c:v>2.5556461811065674</c:v>
                </c:pt>
                <c:pt idx="189">
                  <c:v>2.5508208274841309</c:v>
                </c:pt>
                <c:pt idx="190">
                  <c:v>2.5430693626403809</c:v>
                </c:pt>
                <c:pt idx="191">
                  <c:v>2.545250415802002</c:v>
                </c:pt>
                <c:pt idx="192">
                  <c:v>2.5575587749481201</c:v>
                </c:pt>
                <c:pt idx="193">
                  <c:v>2.5511472225189209</c:v>
                </c:pt>
                <c:pt idx="194">
                  <c:v>2.5440096855163574</c:v>
                </c:pt>
                <c:pt idx="195">
                  <c:v>2.5416436195373535</c:v>
                </c:pt>
                <c:pt idx="196">
                  <c:v>2.5345931053161621</c:v>
                </c:pt>
                <c:pt idx="197">
                  <c:v>2.5322725772857666</c:v>
                </c:pt>
                <c:pt idx="198">
                  <c:v>2.5383036136627197</c:v>
                </c:pt>
                <c:pt idx="199">
                  <c:v>2.5474133491516113</c:v>
                </c:pt>
                <c:pt idx="200">
                  <c:v>2.5393118858337402</c:v>
                </c:pt>
                <c:pt idx="201">
                  <c:v>2.5316460132598877</c:v>
                </c:pt>
                <c:pt idx="202">
                  <c:v>2.5327012538909912</c:v>
                </c:pt>
                <c:pt idx="203">
                  <c:v>2.5362277030944824</c:v>
                </c:pt>
                <c:pt idx="204">
                  <c:v>2.5274555683135986</c:v>
                </c:pt>
                <c:pt idx="205">
                  <c:v>2.5216000080108643</c:v>
                </c:pt>
                <c:pt idx="206">
                  <c:v>2.5264778137207031</c:v>
                </c:pt>
                <c:pt idx="207">
                  <c:v>2.5237562656402588</c:v>
                </c:pt>
                <c:pt idx="208">
                  <c:v>2.5212681293487549</c:v>
                </c:pt>
                <c:pt idx="209">
                  <c:v>2.5252773761749268</c:v>
                </c:pt>
                <c:pt idx="210">
                  <c:v>2.5325920581817627</c:v>
                </c:pt>
                <c:pt idx="211">
                  <c:v>2.5287735462188721</c:v>
                </c:pt>
                <c:pt idx="212">
                  <c:v>2.5081439018249512</c:v>
                </c:pt>
                <c:pt idx="213">
                  <c:v>2.5103330612182617</c:v>
                </c:pt>
                <c:pt idx="214">
                  <c:v>2.5346899032592773</c:v>
                </c:pt>
                <c:pt idx="215">
                  <c:v>2.5513119697570801</c:v>
                </c:pt>
                <c:pt idx="216">
                  <c:v>2.5299117565155029</c:v>
                </c:pt>
                <c:pt idx="217">
                  <c:v>2.5081355571746826</c:v>
                </c:pt>
                <c:pt idx="218">
                  <c:v>2.4992167949676514</c:v>
                </c:pt>
                <c:pt idx="219">
                  <c:v>2.5118751525878906</c:v>
                </c:pt>
                <c:pt idx="220">
                  <c:v>2.507854700088501</c:v>
                </c:pt>
                <c:pt idx="221">
                  <c:v>2.5093650817871094</c:v>
                </c:pt>
                <c:pt idx="222">
                  <c:v>2.535724401473999</c:v>
                </c:pt>
                <c:pt idx="223">
                  <c:v>2.5437719821929932</c:v>
                </c:pt>
                <c:pt idx="224">
                  <c:v>2.5290210247039795</c:v>
                </c:pt>
                <c:pt idx="225">
                  <c:v>2.5551412105560303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60.947845458984375</c:v>
                </c:pt>
                <c:pt idx="1">
                  <c:v>57.350517272949219</c:v>
                </c:pt>
                <c:pt idx="2">
                  <c:v>54.096912384033203</c:v>
                </c:pt>
                <c:pt idx="3">
                  <c:v>51.426422119140625</c:v>
                </c:pt>
                <c:pt idx="4">
                  <c:v>49.456180572509766</c:v>
                </c:pt>
                <c:pt idx="5">
                  <c:v>48.156185150146484</c:v>
                </c:pt>
                <c:pt idx="6">
                  <c:v>47.612266540527344</c:v>
                </c:pt>
                <c:pt idx="7">
                  <c:v>47.968677520751953</c:v>
                </c:pt>
                <c:pt idx="8">
                  <c:v>49.481182098388672</c:v>
                </c:pt>
                <c:pt idx="9">
                  <c:v>52.524555206298828</c:v>
                </c:pt>
                <c:pt idx="10">
                  <c:v>56.503192901611328</c:v>
                </c:pt>
                <c:pt idx="11">
                  <c:v>61.159210205078125</c:v>
                </c:pt>
                <c:pt idx="12">
                  <c:v>66.387001037597656</c:v>
                </c:pt>
                <c:pt idx="13">
                  <c:v>72.289405822753906</c:v>
                </c:pt>
                <c:pt idx="14">
                  <c:v>79.122406005859375</c:v>
                </c:pt>
                <c:pt idx="15">
                  <c:v>86.317619323730469</c:v>
                </c:pt>
                <c:pt idx="16">
                  <c:v>92.450920104980469</c:v>
                </c:pt>
                <c:pt idx="17">
                  <c:v>97.092781066894531</c:v>
                </c:pt>
                <c:pt idx="18">
                  <c:v>99.638870239257813</c:v>
                </c:pt>
                <c:pt idx="19">
                  <c:v>100</c:v>
                </c:pt>
                <c:pt idx="20">
                  <c:v>97.999824523925781</c:v>
                </c:pt>
                <c:pt idx="21">
                  <c:v>93.78265380859375</c:v>
                </c:pt>
                <c:pt idx="22">
                  <c:v>87.317543029785156</c:v>
                </c:pt>
                <c:pt idx="23">
                  <c:v>79.34674072265625</c:v>
                </c:pt>
                <c:pt idx="24">
                  <c:v>69.756263732910156</c:v>
                </c:pt>
                <c:pt idx="25">
                  <c:v>59.470409393310547</c:v>
                </c:pt>
                <c:pt idx="26">
                  <c:v>48.920173645019531</c:v>
                </c:pt>
                <c:pt idx="27">
                  <c:v>39.151576995849609</c:v>
                </c:pt>
                <c:pt idx="28">
                  <c:v>30.222507476806641</c:v>
                </c:pt>
                <c:pt idx="29">
                  <c:v>22.923933029174805</c:v>
                </c:pt>
                <c:pt idx="30">
                  <c:v>16.884725570678711</c:v>
                </c:pt>
                <c:pt idx="31">
                  <c:v>12.437496185302734</c:v>
                </c:pt>
                <c:pt idx="32">
                  <c:v>9.175480842590332</c:v>
                </c:pt>
                <c:pt idx="33">
                  <c:v>6.9242005348205566</c:v>
                </c:pt>
                <c:pt idx="34">
                  <c:v>5.394676685333252</c:v>
                </c:pt>
                <c:pt idx="35">
                  <c:v>4.3631477355957031</c:v>
                </c:pt>
                <c:pt idx="36">
                  <c:v>3.7120404243469238</c:v>
                </c:pt>
                <c:pt idx="37">
                  <c:v>3.2822926044464111</c:v>
                </c:pt>
                <c:pt idx="38">
                  <c:v>3.028911828994751</c:v>
                </c:pt>
                <c:pt idx="39">
                  <c:v>2.7291653156280518</c:v>
                </c:pt>
                <c:pt idx="40">
                  <c:v>2.4977946281433105</c:v>
                </c:pt>
                <c:pt idx="41">
                  <c:v>2.3117456436157227</c:v>
                </c:pt>
                <c:pt idx="42">
                  <c:v>2.2194004058837891</c:v>
                </c:pt>
                <c:pt idx="43">
                  <c:v>2.1661126613616943</c:v>
                </c:pt>
                <c:pt idx="44">
                  <c:v>2.2475028038024902</c:v>
                </c:pt>
                <c:pt idx="45">
                  <c:v>2.4588799476623535</c:v>
                </c:pt>
                <c:pt idx="46">
                  <c:v>2.6048417091369629</c:v>
                </c:pt>
                <c:pt idx="47">
                  <c:v>2.6798105239868164</c:v>
                </c:pt>
                <c:pt idx="48">
                  <c:v>2.7964684963226318</c:v>
                </c:pt>
                <c:pt idx="49">
                  <c:v>2.9631531238555908</c:v>
                </c:pt>
                <c:pt idx="50">
                  <c:v>3.1574971675872803</c:v>
                </c:pt>
                <c:pt idx="51">
                  <c:v>3.2739834785461426</c:v>
                </c:pt>
                <c:pt idx="52">
                  <c:v>3.4626638889312744</c:v>
                </c:pt>
                <c:pt idx="53">
                  <c:v>3.6531322002410889</c:v>
                </c:pt>
                <c:pt idx="54">
                  <c:v>3.7529571056365967</c:v>
                </c:pt>
                <c:pt idx="55">
                  <c:v>3.7633829116821289</c:v>
                </c:pt>
                <c:pt idx="56">
                  <c:v>3.7827615737915039</c:v>
                </c:pt>
                <c:pt idx="57">
                  <c:v>3.7851071357727051</c:v>
                </c:pt>
                <c:pt idx="58">
                  <c:v>3.7315762042999268</c:v>
                </c:pt>
                <c:pt idx="59">
                  <c:v>3.5251903533935547</c:v>
                </c:pt>
                <c:pt idx="60">
                  <c:v>3.3004984855651855</c:v>
                </c:pt>
                <c:pt idx="61">
                  <c:v>3.0991611480712891</c:v>
                </c:pt>
                <c:pt idx="62">
                  <c:v>2.853245735168457</c:v>
                </c:pt>
                <c:pt idx="63">
                  <c:v>2.605471134185791</c:v>
                </c:pt>
                <c:pt idx="64">
                  <c:v>2.4774291515350342</c:v>
                </c:pt>
                <c:pt idx="65">
                  <c:v>2.4138872623443604</c:v>
                </c:pt>
                <c:pt idx="66">
                  <c:v>2.2313992977142334</c:v>
                </c:pt>
                <c:pt idx="67">
                  <c:v>2.0562195777893066</c:v>
                </c:pt>
                <c:pt idx="68">
                  <c:v>2.0177197456359863</c:v>
                </c:pt>
                <c:pt idx="69">
                  <c:v>2.0684044361114502</c:v>
                </c:pt>
                <c:pt idx="70">
                  <c:v>2.0980658531188965</c:v>
                </c:pt>
                <c:pt idx="71">
                  <c:v>2.1470344066619873</c:v>
                </c:pt>
                <c:pt idx="72">
                  <c:v>2.1302871704101563</c:v>
                </c:pt>
                <c:pt idx="73">
                  <c:v>2</c:v>
                </c:pt>
                <c:pt idx="74">
                  <c:v>2.0503129959106445</c:v>
                </c:pt>
                <c:pt idx="75">
                  <c:v>2.0837357044219971</c:v>
                </c:pt>
                <c:pt idx="76">
                  <c:v>2.0817620754241943</c:v>
                </c:pt>
                <c:pt idx="77">
                  <c:v>2.1320750713348389</c:v>
                </c:pt>
                <c:pt idx="78">
                  <c:v>2.0915157794952393</c:v>
                </c:pt>
                <c:pt idx="79">
                  <c:v>2.0803177356719971</c:v>
                </c:pt>
                <c:pt idx="80">
                  <c:v>2.0920305252075195</c:v>
                </c:pt>
                <c:pt idx="81">
                  <c:v>2.1189603805541992</c:v>
                </c:pt>
                <c:pt idx="82">
                  <c:v>2.2038259506225586</c:v>
                </c:pt>
                <c:pt idx="83">
                  <c:v>2.2136940956115723</c:v>
                </c:pt>
                <c:pt idx="84">
                  <c:v>2.2865891456604004</c:v>
                </c:pt>
                <c:pt idx="85">
                  <c:v>2.2933394908905029</c:v>
                </c:pt>
                <c:pt idx="86">
                  <c:v>2.2530519962310791</c:v>
                </c:pt>
                <c:pt idx="87">
                  <c:v>2.1754944324493408</c:v>
                </c:pt>
                <c:pt idx="88">
                  <c:v>2.1059460639953613</c:v>
                </c:pt>
                <c:pt idx="89">
                  <c:v>2.2121350765228271</c:v>
                </c:pt>
                <c:pt idx="90">
                  <c:v>2.2387218475341797</c:v>
                </c:pt>
                <c:pt idx="91">
                  <c:v>2.11800217628479</c:v>
                </c:pt>
                <c:pt idx="92">
                  <c:v>2.1387968063354492</c:v>
                </c:pt>
                <c:pt idx="93">
                  <c:v>2.1169009208679199</c:v>
                </c:pt>
                <c:pt idx="94">
                  <c:v>2.1921272277832031</c:v>
                </c:pt>
                <c:pt idx="95">
                  <c:v>2.3520617485046387</c:v>
                </c:pt>
                <c:pt idx="96">
                  <c:v>2.3808650970458984</c:v>
                </c:pt>
                <c:pt idx="97">
                  <c:v>2.4185495376586914</c:v>
                </c:pt>
                <c:pt idx="98">
                  <c:v>2.3584115505218506</c:v>
                </c:pt>
                <c:pt idx="99">
                  <c:v>2.3622443675994873</c:v>
                </c:pt>
                <c:pt idx="100">
                  <c:v>2.4736106395721436</c:v>
                </c:pt>
                <c:pt idx="101">
                  <c:v>2.52685546875</c:v>
                </c:pt>
                <c:pt idx="102">
                  <c:v>2.5790703296661377</c:v>
                </c:pt>
                <c:pt idx="103">
                  <c:v>2.5317752361297607</c:v>
                </c:pt>
                <c:pt idx="104">
                  <c:v>2.41756272315979</c:v>
                </c:pt>
                <c:pt idx="105">
                  <c:v>2.4426333904266357</c:v>
                </c:pt>
                <c:pt idx="106">
                  <c:v>2.5082919597625732</c:v>
                </c:pt>
                <c:pt idx="107">
                  <c:v>2.5315320491790771</c:v>
                </c:pt>
                <c:pt idx="108">
                  <c:v>2.5726203918457031</c:v>
                </c:pt>
                <c:pt idx="109">
                  <c:v>2.5949022769927979</c:v>
                </c:pt>
                <c:pt idx="110">
                  <c:v>2.5812156200408936</c:v>
                </c:pt>
                <c:pt idx="111">
                  <c:v>2.6675827503204346</c:v>
                </c:pt>
                <c:pt idx="112">
                  <c:v>2.7173521518707275</c:v>
                </c:pt>
                <c:pt idx="113">
                  <c:v>2.7522623538970947</c:v>
                </c:pt>
                <c:pt idx="114">
                  <c:v>2.8208527565002441</c:v>
                </c:pt>
                <c:pt idx="115">
                  <c:v>2.78688645362854</c:v>
                </c:pt>
                <c:pt idx="116">
                  <c:v>2.6797676086425781</c:v>
                </c:pt>
                <c:pt idx="117">
                  <c:v>2.7384612560272217</c:v>
                </c:pt>
                <c:pt idx="118">
                  <c:v>2.8595097064971924</c:v>
                </c:pt>
                <c:pt idx="119">
                  <c:v>2.77138352394104</c:v>
                </c:pt>
                <c:pt idx="120">
                  <c:v>2.8039481639862061</c:v>
                </c:pt>
                <c:pt idx="121">
                  <c:v>2.8394875526428223</c:v>
                </c:pt>
                <c:pt idx="122">
                  <c:v>2.9169020652770996</c:v>
                </c:pt>
                <c:pt idx="123">
                  <c:v>3.050635814666748</c:v>
                </c:pt>
                <c:pt idx="124">
                  <c:v>3.0170557498931885</c:v>
                </c:pt>
                <c:pt idx="125">
                  <c:v>3.0155398845672607</c:v>
                </c:pt>
                <c:pt idx="126">
                  <c:v>2.9817166328430176</c:v>
                </c:pt>
                <c:pt idx="127">
                  <c:v>3.0494203567504883</c:v>
                </c:pt>
                <c:pt idx="128">
                  <c:v>3.0937693119049072</c:v>
                </c:pt>
                <c:pt idx="129">
                  <c:v>3.1907339096069336</c:v>
                </c:pt>
                <c:pt idx="130">
                  <c:v>3.154036283493042</c:v>
                </c:pt>
                <c:pt idx="131">
                  <c:v>3.0842301845550537</c:v>
                </c:pt>
                <c:pt idx="132">
                  <c:v>3.1217145919799805</c:v>
                </c:pt>
                <c:pt idx="133">
                  <c:v>2.9678013324737549</c:v>
                </c:pt>
                <c:pt idx="134">
                  <c:v>2.8722381591796875</c:v>
                </c:pt>
                <c:pt idx="135">
                  <c:v>2.9193046092987061</c:v>
                </c:pt>
                <c:pt idx="136">
                  <c:v>3.2347543239593506</c:v>
                </c:pt>
                <c:pt idx="137">
                  <c:v>3.4361488819122314</c:v>
                </c:pt>
                <c:pt idx="138">
                  <c:v>3.2830076217651367</c:v>
                </c:pt>
                <c:pt idx="139">
                  <c:v>3.2631285190582275</c:v>
                </c:pt>
                <c:pt idx="140">
                  <c:v>3.2892575263977051</c:v>
                </c:pt>
                <c:pt idx="141">
                  <c:v>3.1179962158203125</c:v>
                </c:pt>
                <c:pt idx="142">
                  <c:v>3.0916814804077148</c:v>
                </c:pt>
                <c:pt idx="143">
                  <c:v>3.1272494792938232</c:v>
                </c:pt>
                <c:pt idx="144">
                  <c:v>3.0625920295715332</c:v>
                </c:pt>
                <c:pt idx="145">
                  <c:v>3.185814380645752</c:v>
                </c:pt>
                <c:pt idx="146">
                  <c:v>3.1639328002929688</c:v>
                </c:pt>
                <c:pt idx="147">
                  <c:v>3.0225191116333008</c:v>
                </c:pt>
                <c:pt idx="148">
                  <c:v>3.155123233795166</c:v>
                </c:pt>
                <c:pt idx="149">
                  <c:v>3.2497708797454834</c:v>
                </c:pt>
                <c:pt idx="150">
                  <c:v>3.2299919128417969</c:v>
                </c:pt>
                <c:pt idx="151">
                  <c:v>3.2415332794189453</c:v>
                </c:pt>
                <c:pt idx="152">
                  <c:v>3.183197021484375</c:v>
                </c:pt>
                <c:pt idx="153">
                  <c:v>3.2140312194824219</c:v>
                </c:pt>
                <c:pt idx="154">
                  <c:v>3.1865007877349854</c:v>
                </c:pt>
                <c:pt idx="155">
                  <c:v>3.0931544303894043</c:v>
                </c:pt>
                <c:pt idx="156">
                  <c:v>2.8464381694793701</c:v>
                </c:pt>
                <c:pt idx="157">
                  <c:v>2.8320651054382324</c:v>
                </c:pt>
                <c:pt idx="158">
                  <c:v>3.1899759769439697</c:v>
                </c:pt>
                <c:pt idx="159">
                  <c:v>3.2620129585266113</c:v>
                </c:pt>
                <c:pt idx="160">
                  <c:v>3.4024114608764648</c:v>
                </c:pt>
                <c:pt idx="161">
                  <c:v>3.4184720516204834</c:v>
                </c:pt>
                <c:pt idx="162">
                  <c:v>3.2806766033172607</c:v>
                </c:pt>
                <c:pt idx="163">
                  <c:v>3.235140323638916</c:v>
                </c:pt>
                <c:pt idx="164">
                  <c:v>3.0645942687988281</c:v>
                </c:pt>
                <c:pt idx="165">
                  <c:v>2.9470639228820801</c:v>
                </c:pt>
                <c:pt idx="166">
                  <c:v>3.2885568141937256</c:v>
                </c:pt>
                <c:pt idx="167">
                  <c:v>3.0772225856781006</c:v>
                </c:pt>
                <c:pt idx="168">
                  <c:v>2.7020208835601807</c:v>
                </c:pt>
                <c:pt idx="169">
                  <c:v>2.9987354278564453</c:v>
                </c:pt>
                <c:pt idx="170">
                  <c:v>3.1902477741241455</c:v>
                </c:pt>
                <c:pt idx="171">
                  <c:v>3.2089827060699463</c:v>
                </c:pt>
                <c:pt idx="172">
                  <c:v>3.2647874355316162</c:v>
                </c:pt>
                <c:pt idx="173">
                  <c:v>3.2306783199310303</c:v>
                </c:pt>
                <c:pt idx="174">
                  <c:v>3.3287298679351807</c:v>
                </c:pt>
                <c:pt idx="175">
                  <c:v>3.5044388771057129</c:v>
                </c:pt>
                <c:pt idx="176">
                  <c:v>3.2339389324188232</c:v>
                </c:pt>
                <c:pt idx="177">
                  <c:v>3.0978453159332275</c:v>
                </c:pt>
                <c:pt idx="178">
                  <c:v>3.3261270523071289</c:v>
                </c:pt>
                <c:pt idx="179">
                  <c:v>3.243049144744873</c:v>
                </c:pt>
                <c:pt idx="180">
                  <c:v>3.3347079753875732</c:v>
                </c:pt>
                <c:pt idx="181">
                  <c:v>3.5200276374816895</c:v>
                </c:pt>
                <c:pt idx="182">
                  <c:v>3.385378360748291</c:v>
                </c:pt>
                <c:pt idx="183">
                  <c:v>3.2857394218444824</c:v>
                </c:pt>
                <c:pt idx="184">
                  <c:v>3.4157834053039551</c:v>
                </c:pt>
                <c:pt idx="185">
                  <c:v>3.4519522190093994</c:v>
                </c:pt>
                <c:pt idx="186">
                  <c:v>3.4507651329040527</c:v>
                </c:pt>
                <c:pt idx="187">
                  <c:v>3.3615663051605225</c:v>
                </c:pt>
                <c:pt idx="188">
                  <c:v>3.2973377704620361</c:v>
                </c:pt>
                <c:pt idx="189">
                  <c:v>3.1829826831817627</c:v>
                </c:pt>
                <c:pt idx="190">
                  <c:v>3.2392020225524902</c:v>
                </c:pt>
                <c:pt idx="191">
                  <c:v>3.3179893493652344</c:v>
                </c:pt>
                <c:pt idx="192">
                  <c:v>3.215132474899292</c:v>
                </c:pt>
                <c:pt idx="193">
                  <c:v>3.150475025177002</c:v>
                </c:pt>
                <c:pt idx="194">
                  <c:v>3.1856999397277832</c:v>
                </c:pt>
                <c:pt idx="195">
                  <c:v>3.1471714973449707</c:v>
                </c:pt>
                <c:pt idx="196">
                  <c:v>3.204892635345459</c:v>
                </c:pt>
                <c:pt idx="197">
                  <c:v>3.2496850490570068</c:v>
                </c:pt>
                <c:pt idx="198">
                  <c:v>3.1399204730987549</c:v>
                </c:pt>
                <c:pt idx="199">
                  <c:v>3.1139631271362305</c:v>
                </c:pt>
                <c:pt idx="200">
                  <c:v>3.0964438915252686</c:v>
                </c:pt>
                <c:pt idx="201">
                  <c:v>3.1627745628356934</c:v>
                </c:pt>
                <c:pt idx="202">
                  <c:v>3.2681055068969727</c:v>
                </c:pt>
                <c:pt idx="203">
                  <c:v>3.2554199695587158</c:v>
                </c:pt>
                <c:pt idx="204">
                  <c:v>3.1506752967834473</c:v>
                </c:pt>
                <c:pt idx="205">
                  <c:v>3.15187668800354</c:v>
                </c:pt>
                <c:pt idx="206">
                  <c:v>3.2091829776763916</c:v>
                </c:pt>
                <c:pt idx="207">
                  <c:v>3.2738118171691895</c:v>
                </c:pt>
                <c:pt idx="208">
                  <c:v>3.2909164428710938</c:v>
                </c:pt>
                <c:pt idx="209">
                  <c:v>3.0830862522125244</c:v>
                </c:pt>
                <c:pt idx="210">
                  <c:v>3.0897078514099121</c:v>
                </c:pt>
                <c:pt idx="211">
                  <c:v>3.066138744354248</c:v>
                </c:pt>
                <c:pt idx="212">
                  <c:v>3.0167269706726074</c:v>
                </c:pt>
                <c:pt idx="213">
                  <c:v>3.1065406799316406</c:v>
                </c:pt>
                <c:pt idx="214">
                  <c:v>3.2636721134185791</c:v>
                </c:pt>
                <c:pt idx="215">
                  <c:v>3.1711695194244385</c:v>
                </c:pt>
                <c:pt idx="216">
                  <c:v>3.1128048896789551</c:v>
                </c:pt>
                <c:pt idx="217">
                  <c:v>2.9626526832580566</c:v>
                </c:pt>
                <c:pt idx="218">
                  <c:v>3.0882060527801514</c:v>
                </c:pt>
                <c:pt idx="219">
                  <c:v>3.1764180660247803</c:v>
                </c:pt>
                <c:pt idx="220">
                  <c:v>3.1231162548065186</c:v>
                </c:pt>
                <c:pt idx="221">
                  <c:v>3.5201990604400635</c:v>
                </c:pt>
                <c:pt idx="222">
                  <c:v>3.5490024089813232</c:v>
                </c:pt>
                <c:pt idx="223">
                  <c:v>3.4482908248901367</c:v>
                </c:pt>
                <c:pt idx="224">
                  <c:v>3.461047887802124</c:v>
                </c:pt>
                <c:pt idx="225">
                  <c:v>3.5433390140533447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36.538604736328125</c:v>
                </c:pt>
                <c:pt idx="1">
                  <c:v>36.369842529296875</c:v>
                </c:pt>
                <c:pt idx="2">
                  <c:v>34.838623046875</c:v>
                </c:pt>
                <c:pt idx="3">
                  <c:v>33.479831695556641</c:v>
                </c:pt>
                <c:pt idx="4">
                  <c:v>32.661235809326172</c:v>
                </c:pt>
                <c:pt idx="5">
                  <c:v>32.493534088134766</c:v>
                </c:pt>
                <c:pt idx="6">
                  <c:v>33.141326904296875</c:v>
                </c:pt>
                <c:pt idx="7">
                  <c:v>34.415908813476563</c:v>
                </c:pt>
                <c:pt idx="8">
                  <c:v>36.534450531005859</c:v>
                </c:pt>
                <c:pt idx="9">
                  <c:v>40.417346954345703</c:v>
                </c:pt>
                <c:pt idx="10">
                  <c:v>45.545219421386719</c:v>
                </c:pt>
                <c:pt idx="11">
                  <c:v>51.970058441162109</c:v>
                </c:pt>
                <c:pt idx="12">
                  <c:v>59.480293273925781</c:v>
                </c:pt>
                <c:pt idx="13">
                  <c:v>68.042716979980469</c:v>
                </c:pt>
                <c:pt idx="14">
                  <c:v>77.112541198730469</c:v>
                </c:pt>
                <c:pt idx="15">
                  <c:v>85.810768127441406</c:v>
                </c:pt>
                <c:pt idx="16">
                  <c:v>92.907127380371094</c:v>
                </c:pt>
                <c:pt idx="17">
                  <c:v>97.641342163085938</c:v>
                </c:pt>
                <c:pt idx="18">
                  <c:v>99.999992370605469</c:v>
                </c:pt>
                <c:pt idx="19">
                  <c:v>99.638496398925781</c:v>
                </c:pt>
                <c:pt idx="20">
                  <c:v>96.892036437988281</c:v>
                </c:pt>
                <c:pt idx="21">
                  <c:v>91.933845520019531</c:v>
                </c:pt>
                <c:pt idx="22">
                  <c:v>84.684494018554688</c:v>
                </c:pt>
                <c:pt idx="23">
                  <c:v>75.992851257324219</c:v>
                </c:pt>
                <c:pt idx="24">
                  <c:v>65.907928466796875</c:v>
                </c:pt>
                <c:pt idx="25">
                  <c:v>55.550506591796875</c:v>
                </c:pt>
                <c:pt idx="26">
                  <c:v>45.116542816162109</c:v>
                </c:pt>
                <c:pt idx="27">
                  <c:v>35.672386169433594</c:v>
                </c:pt>
                <c:pt idx="28">
                  <c:v>26.994564056396484</c:v>
                </c:pt>
                <c:pt idx="29">
                  <c:v>20.072357177734375</c:v>
                </c:pt>
                <c:pt idx="30">
                  <c:v>14.668221473693848</c:v>
                </c:pt>
                <c:pt idx="31">
                  <c:v>10.925439834594727</c:v>
                </c:pt>
                <c:pt idx="32">
                  <c:v>8.2861661911010742</c:v>
                </c:pt>
                <c:pt idx="33">
                  <c:v>6.5825586318969727</c:v>
                </c:pt>
                <c:pt idx="34">
                  <c:v>5.6963286399841309</c:v>
                </c:pt>
                <c:pt idx="35">
                  <c:v>5.1917963027954102</c:v>
                </c:pt>
                <c:pt idx="36">
                  <c:v>4.8417019844055176</c:v>
                </c:pt>
                <c:pt idx="37">
                  <c:v>4.6443691253662109</c:v>
                </c:pt>
                <c:pt idx="38">
                  <c:v>4.7125563621520996</c:v>
                </c:pt>
                <c:pt idx="39">
                  <c:v>4.8585710525512695</c:v>
                </c:pt>
                <c:pt idx="40">
                  <c:v>4.9088106155395508</c:v>
                </c:pt>
                <c:pt idx="41">
                  <c:v>4.9936604499816895</c:v>
                </c:pt>
                <c:pt idx="42">
                  <c:v>4.9492044448852539</c:v>
                </c:pt>
                <c:pt idx="43">
                  <c:v>5.0487656593322754</c:v>
                </c:pt>
                <c:pt idx="44">
                  <c:v>5.1049728393554688</c:v>
                </c:pt>
                <c:pt idx="45">
                  <c:v>4.9839291572570801</c:v>
                </c:pt>
                <c:pt idx="46">
                  <c:v>4.9831027984619141</c:v>
                </c:pt>
                <c:pt idx="47">
                  <c:v>5.0339856147766113</c:v>
                </c:pt>
                <c:pt idx="48">
                  <c:v>5.0281329154968262</c:v>
                </c:pt>
                <c:pt idx="49">
                  <c:v>4.9596700668334961</c:v>
                </c:pt>
                <c:pt idx="50">
                  <c:v>4.8915286064147949</c:v>
                </c:pt>
                <c:pt idx="51">
                  <c:v>4.9025449752807617</c:v>
                </c:pt>
                <c:pt idx="52">
                  <c:v>4.8183608055114746</c:v>
                </c:pt>
                <c:pt idx="53">
                  <c:v>4.6616969108581543</c:v>
                </c:pt>
                <c:pt idx="54">
                  <c:v>4.6835236549377441</c:v>
                </c:pt>
                <c:pt idx="55">
                  <c:v>4.7121434211730957</c:v>
                </c:pt>
                <c:pt idx="56">
                  <c:v>4.6754674911499023</c:v>
                </c:pt>
                <c:pt idx="57">
                  <c:v>4.7211403846740723</c:v>
                </c:pt>
                <c:pt idx="58">
                  <c:v>4.687126636505127</c:v>
                </c:pt>
                <c:pt idx="59">
                  <c:v>4.6455626487731934</c:v>
                </c:pt>
                <c:pt idx="60">
                  <c:v>4.5620436668395996</c:v>
                </c:pt>
                <c:pt idx="61">
                  <c:v>4.4277114868164063</c:v>
                </c:pt>
                <c:pt idx="62">
                  <c:v>4.5176334381103516</c:v>
                </c:pt>
                <c:pt idx="63">
                  <c:v>4.4265408515930176</c:v>
                </c:pt>
                <c:pt idx="64">
                  <c:v>4.2649431228637695</c:v>
                </c:pt>
                <c:pt idx="65">
                  <c:v>4.140800952911377</c:v>
                </c:pt>
                <c:pt idx="66">
                  <c:v>4.0183343887329102</c:v>
                </c:pt>
                <c:pt idx="67">
                  <c:v>3.9406683444976807</c:v>
                </c:pt>
                <c:pt idx="68">
                  <c:v>3.7341320514678955</c:v>
                </c:pt>
                <c:pt idx="69">
                  <c:v>3.8615102767944336</c:v>
                </c:pt>
                <c:pt idx="70">
                  <c:v>3.9856064319610596</c:v>
                </c:pt>
                <c:pt idx="71">
                  <c:v>3.8998842239379883</c:v>
                </c:pt>
                <c:pt idx="72">
                  <c:v>3.8865728378295898</c:v>
                </c:pt>
                <c:pt idx="73">
                  <c:v>3.8639888763427734</c:v>
                </c:pt>
                <c:pt idx="74">
                  <c:v>3.9610717296600342</c:v>
                </c:pt>
                <c:pt idx="75">
                  <c:v>4.0272164344787598</c:v>
                </c:pt>
                <c:pt idx="76">
                  <c:v>4.0673117637634277</c:v>
                </c:pt>
                <c:pt idx="77">
                  <c:v>4.0223965644836426</c:v>
                </c:pt>
                <c:pt idx="78">
                  <c:v>4.1634764671325684</c:v>
                </c:pt>
                <c:pt idx="79">
                  <c:v>4.2168149948120117</c:v>
                </c:pt>
                <c:pt idx="80">
                  <c:v>4.120030403137207</c:v>
                </c:pt>
                <c:pt idx="81">
                  <c:v>4.2837629318237305</c:v>
                </c:pt>
                <c:pt idx="82">
                  <c:v>4.3018941879272461</c:v>
                </c:pt>
                <c:pt idx="83">
                  <c:v>4.3314089775085449</c:v>
                </c:pt>
                <c:pt idx="84">
                  <c:v>4.5555028915405273</c:v>
                </c:pt>
                <c:pt idx="85">
                  <c:v>4.491905689239502</c:v>
                </c:pt>
                <c:pt idx="86">
                  <c:v>4.3121304512023926</c:v>
                </c:pt>
                <c:pt idx="87">
                  <c:v>4.4693217277526855</c:v>
                </c:pt>
                <c:pt idx="88">
                  <c:v>4.7013335227966309</c:v>
                </c:pt>
                <c:pt idx="89">
                  <c:v>4.8543248176574707</c:v>
                </c:pt>
                <c:pt idx="90">
                  <c:v>4.7488880157470703</c:v>
                </c:pt>
                <c:pt idx="91">
                  <c:v>4.5422830581665039</c:v>
                </c:pt>
                <c:pt idx="92">
                  <c:v>4.6347298622131348</c:v>
                </c:pt>
                <c:pt idx="93">
                  <c:v>4.6562118530273438</c:v>
                </c:pt>
                <c:pt idx="94">
                  <c:v>4.6142802238464355</c:v>
                </c:pt>
                <c:pt idx="95">
                  <c:v>4.7190518379211426</c:v>
                </c:pt>
                <c:pt idx="96">
                  <c:v>4.608680248260498</c:v>
                </c:pt>
                <c:pt idx="97">
                  <c:v>4.6124215126037598</c:v>
                </c:pt>
                <c:pt idx="98">
                  <c:v>4.8349771499633789</c:v>
                </c:pt>
                <c:pt idx="99">
                  <c:v>4.8723645210266113</c:v>
                </c:pt>
                <c:pt idx="100">
                  <c:v>4.6820545196533203</c:v>
                </c:pt>
                <c:pt idx="101">
                  <c:v>4.1261582374572754</c:v>
                </c:pt>
                <c:pt idx="102">
                  <c:v>3.999744176864624</c:v>
                </c:pt>
                <c:pt idx="103">
                  <c:v>4.0697216987609863</c:v>
                </c:pt>
                <c:pt idx="104">
                  <c:v>4.2627396583557129</c:v>
                </c:pt>
                <c:pt idx="105">
                  <c:v>4.3679471015930176</c:v>
                </c:pt>
                <c:pt idx="106">
                  <c:v>4.4585118293762207</c:v>
                </c:pt>
                <c:pt idx="107">
                  <c:v>4.6875629425048828</c:v>
                </c:pt>
                <c:pt idx="108">
                  <c:v>4.4044160842895508</c:v>
                </c:pt>
                <c:pt idx="109">
                  <c:v>4.2011623382568359</c:v>
                </c:pt>
                <c:pt idx="110">
                  <c:v>4.1094727516174316</c:v>
                </c:pt>
                <c:pt idx="111">
                  <c:v>4.0911579132080078</c:v>
                </c:pt>
                <c:pt idx="112">
                  <c:v>4.3624849319458008</c:v>
                </c:pt>
                <c:pt idx="113">
                  <c:v>4.2093095779418945</c:v>
                </c:pt>
                <c:pt idx="114">
                  <c:v>4.2841529846191406</c:v>
                </c:pt>
                <c:pt idx="115">
                  <c:v>4.4291806221008301</c:v>
                </c:pt>
                <c:pt idx="116">
                  <c:v>4.1623063087463379</c:v>
                </c:pt>
                <c:pt idx="117">
                  <c:v>4.2484183311462402</c:v>
                </c:pt>
                <c:pt idx="118">
                  <c:v>4.3034548759460449</c:v>
                </c:pt>
                <c:pt idx="119">
                  <c:v>4.183375358581543</c:v>
                </c:pt>
                <c:pt idx="120">
                  <c:v>3.9591667652130127</c:v>
                </c:pt>
                <c:pt idx="121">
                  <c:v>3.980006217956543</c:v>
                </c:pt>
                <c:pt idx="122">
                  <c:v>4.3433895111083984</c:v>
                </c:pt>
                <c:pt idx="123">
                  <c:v>4.2208542823791504</c:v>
                </c:pt>
                <c:pt idx="124">
                  <c:v>3.7993588447570801</c:v>
                </c:pt>
                <c:pt idx="125">
                  <c:v>4.0783514976501465</c:v>
                </c:pt>
                <c:pt idx="126">
                  <c:v>4.515843391418457</c:v>
                </c:pt>
                <c:pt idx="127">
                  <c:v>4.55584716796875</c:v>
                </c:pt>
                <c:pt idx="128">
                  <c:v>4.6987628936767578</c:v>
                </c:pt>
                <c:pt idx="129">
                  <c:v>4.3746256828308105</c:v>
                </c:pt>
                <c:pt idx="130">
                  <c:v>3.8540053367614746</c:v>
                </c:pt>
                <c:pt idx="131">
                  <c:v>3.7457222938537598</c:v>
                </c:pt>
                <c:pt idx="132">
                  <c:v>3.8278181552886963</c:v>
                </c:pt>
                <c:pt idx="133">
                  <c:v>4.1498208045959473</c:v>
                </c:pt>
                <c:pt idx="134">
                  <c:v>3.9960489273071289</c:v>
                </c:pt>
                <c:pt idx="135">
                  <c:v>3.7742276191711426</c:v>
                </c:pt>
                <c:pt idx="136">
                  <c:v>4.3594551086425781</c:v>
                </c:pt>
                <c:pt idx="137">
                  <c:v>4.6013131141662598</c:v>
                </c:pt>
                <c:pt idx="138">
                  <c:v>3.9736258983612061</c:v>
                </c:pt>
                <c:pt idx="139">
                  <c:v>3.3948473930358887</c:v>
                </c:pt>
                <c:pt idx="140">
                  <c:v>3.8079426288604736</c:v>
                </c:pt>
                <c:pt idx="141">
                  <c:v>4.8038554191589355</c:v>
                </c:pt>
                <c:pt idx="142">
                  <c:v>4.7342910766601563</c:v>
                </c:pt>
                <c:pt idx="143">
                  <c:v>4.2796316146850586</c:v>
                </c:pt>
                <c:pt idx="144">
                  <c:v>4.2639789581298828</c:v>
                </c:pt>
                <c:pt idx="145">
                  <c:v>4.3452944755554199</c:v>
                </c:pt>
                <c:pt idx="146">
                  <c:v>3.3797225952148438</c:v>
                </c:pt>
                <c:pt idx="147">
                  <c:v>2</c:v>
                </c:pt>
                <c:pt idx="148">
                  <c:v>2.9553585052490234</c:v>
                </c:pt>
                <c:pt idx="149">
                  <c:v>4.0913186073303223</c:v>
                </c:pt>
                <c:pt idx="150">
                  <c:v>3.6955974102020264</c:v>
                </c:pt>
                <c:pt idx="151">
                  <c:v>4.233637809753418</c:v>
                </c:pt>
                <c:pt idx="152">
                  <c:v>4.4821743965148926</c:v>
                </c:pt>
                <c:pt idx="153">
                  <c:v>4.3930554389953613</c:v>
                </c:pt>
                <c:pt idx="154">
                  <c:v>4.2728381156921387</c:v>
                </c:pt>
                <c:pt idx="155">
                  <c:v>4.0660724639892578</c:v>
                </c:pt>
                <c:pt idx="156">
                  <c:v>3.8039031028747559</c:v>
                </c:pt>
                <c:pt idx="157">
                  <c:v>3.9541175365447998</c:v>
                </c:pt>
                <c:pt idx="158">
                  <c:v>3.986891508102417</c:v>
                </c:pt>
                <c:pt idx="159">
                  <c:v>3.883267879486084</c:v>
                </c:pt>
                <c:pt idx="160">
                  <c:v>4.388878345489502</c:v>
                </c:pt>
                <c:pt idx="161">
                  <c:v>4.1030006408691406</c:v>
                </c:pt>
                <c:pt idx="162">
                  <c:v>3.5687472820281982</c:v>
                </c:pt>
                <c:pt idx="163">
                  <c:v>4.3034090995788574</c:v>
                </c:pt>
                <c:pt idx="164">
                  <c:v>4.193634033203125</c:v>
                </c:pt>
                <c:pt idx="165">
                  <c:v>4.1363253593444824</c:v>
                </c:pt>
                <c:pt idx="166">
                  <c:v>4.325556755065918</c:v>
                </c:pt>
                <c:pt idx="167">
                  <c:v>3.6842825412750244</c:v>
                </c:pt>
                <c:pt idx="168">
                  <c:v>4.1641650199890137</c:v>
                </c:pt>
                <c:pt idx="169">
                  <c:v>4.1521849632263184</c:v>
                </c:pt>
                <c:pt idx="170">
                  <c:v>3.9637570381164551</c:v>
                </c:pt>
                <c:pt idx="171">
                  <c:v>4.3763241767883301</c:v>
                </c:pt>
                <c:pt idx="172">
                  <c:v>4.0449118614196777</c:v>
                </c:pt>
                <c:pt idx="173">
                  <c:v>4.0699052810668945</c:v>
                </c:pt>
                <c:pt idx="174">
                  <c:v>3.7915096282958984</c:v>
                </c:pt>
                <c:pt idx="175">
                  <c:v>3.8441593647003174</c:v>
                </c:pt>
                <c:pt idx="176">
                  <c:v>3.8739266395568848</c:v>
                </c:pt>
                <c:pt idx="177">
                  <c:v>3.9738094806671143</c:v>
                </c:pt>
                <c:pt idx="178">
                  <c:v>4.2170901298522949</c:v>
                </c:pt>
                <c:pt idx="179">
                  <c:v>4.5013613700866699</c:v>
                </c:pt>
                <c:pt idx="180">
                  <c:v>4.5426731109619141</c:v>
                </c:pt>
                <c:pt idx="181">
                  <c:v>4.1643486022949219</c:v>
                </c:pt>
                <c:pt idx="182">
                  <c:v>4.1512894630432129</c:v>
                </c:pt>
                <c:pt idx="183">
                  <c:v>4.4115080833435059</c:v>
                </c:pt>
                <c:pt idx="184">
                  <c:v>4.6267657279968262</c:v>
                </c:pt>
                <c:pt idx="185">
                  <c:v>4.5471487045288086</c:v>
                </c:pt>
                <c:pt idx="186">
                  <c:v>4.3278746604919434</c:v>
                </c:pt>
                <c:pt idx="187">
                  <c:v>3.8622446060180664</c:v>
                </c:pt>
                <c:pt idx="188">
                  <c:v>4.3073105812072754</c:v>
                </c:pt>
                <c:pt idx="189">
                  <c:v>4.3806390762329102</c:v>
                </c:pt>
                <c:pt idx="190">
                  <c:v>4.3793306350708008</c:v>
                </c:pt>
                <c:pt idx="191">
                  <c:v>5.1830978393554688</c:v>
                </c:pt>
                <c:pt idx="192">
                  <c:v>4.3959932327270508</c:v>
                </c:pt>
                <c:pt idx="193">
                  <c:v>4.6501297950744629</c:v>
                </c:pt>
                <c:pt idx="194">
                  <c:v>4.2611560821533203</c:v>
                </c:pt>
                <c:pt idx="195">
                  <c:v>3.885631799697876</c:v>
                </c:pt>
                <c:pt idx="196">
                  <c:v>3.0517299175262451</c:v>
                </c:pt>
                <c:pt idx="197">
                  <c:v>3.4150903224945068</c:v>
                </c:pt>
                <c:pt idx="198">
                  <c:v>3.8680970668792725</c:v>
                </c:pt>
                <c:pt idx="199">
                  <c:v>3.9987113475799561</c:v>
                </c:pt>
                <c:pt idx="200">
                  <c:v>3.7250664234161377</c:v>
                </c:pt>
                <c:pt idx="201">
                  <c:v>3.9214582443237305</c:v>
                </c:pt>
                <c:pt idx="202">
                  <c:v>4.8259801864624023</c:v>
                </c:pt>
                <c:pt idx="203">
                  <c:v>3.3471553325653076</c:v>
                </c:pt>
                <c:pt idx="204">
                  <c:v>4.1941852569580078</c:v>
                </c:pt>
                <c:pt idx="205">
                  <c:v>3.2195475101470947</c:v>
                </c:pt>
                <c:pt idx="206">
                  <c:v>4.0717415809631348</c:v>
                </c:pt>
                <c:pt idx="207">
                  <c:v>3.3215417861938477</c:v>
                </c:pt>
                <c:pt idx="208">
                  <c:v>3.9929506778717041</c:v>
                </c:pt>
                <c:pt idx="209">
                  <c:v>3.7943556308746338</c:v>
                </c:pt>
                <c:pt idx="210">
                  <c:v>4.0956335067749023</c:v>
                </c:pt>
                <c:pt idx="211">
                  <c:v>5.0635919570922852</c:v>
                </c:pt>
                <c:pt idx="212">
                  <c:v>3.9148025512695313</c:v>
                </c:pt>
                <c:pt idx="213">
                  <c:v>4.4664530754089355</c:v>
                </c:pt>
                <c:pt idx="214">
                  <c:v>3.8806283473968506</c:v>
                </c:pt>
                <c:pt idx="215">
                  <c:v>4.2125458717346191</c:v>
                </c:pt>
                <c:pt idx="216">
                  <c:v>3.0661201477050781</c:v>
                </c:pt>
                <c:pt idx="217">
                  <c:v>3.8330051898956299</c:v>
                </c:pt>
                <c:pt idx="218">
                  <c:v>4.3839898109436035</c:v>
                </c:pt>
                <c:pt idx="219">
                  <c:v>2.3209927082061768</c:v>
                </c:pt>
                <c:pt idx="220">
                  <c:v>3.8960056304931641</c:v>
                </c:pt>
                <c:pt idx="221">
                  <c:v>3.3949851989746094</c:v>
                </c:pt>
                <c:pt idx="222">
                  <c:v>5.1787142753601074</c:v>
                </c:pt>
                <c:pt idx="223">
                  <c:v>5.7126235961914063</c:v>
                </c:pt>
                <c:pt idx="224">
                  <c:v>4.4630560874938965</c:v>
                </c:pt>
                <c:pt idx="225">
                  <c:v>5.9669895172119141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98.6676025390625</c:v>
                </c:pt>
                <c:pt idx="2">
                  <c:v>96.308708190917969</c:v>
                </c:pt>
                <c:pt idx="3">
                  <c:v>93.258674621582031</c:v>
                </c:pt>
                <c:pt idx="4">
                  <c:v>90.3660888671875</c:v>
                </c:pt>
                <c:pt idx="5">
                  <c:v>87.531883239746094</c:v>
                </c:pt>
                <c:pt idx="6">
                  <c:v>84.455947875976563</c:v>
                </c:pt>
                <c:pt idx="7">
                  <c:v>81.453285217285156</c:v>
                </c:pt>
                <c:pt idx="8">
                  <c:v>78.313430786132813</c:v>
                </c:pt>
                <c:pt idx="9">
                  <c:v>74.94329833984375</c:v>
                </c:pt>
                <c:pt idx="10">
                  <c:v>71.280059814453125</c:v>
                </c:pt>
                <c:pt idx="11">
                  <c:v>67.042655944824219</c:v>
                </c:pt>
                <c:pt idx="12">
                  <c:v>62.213912963867188</c:v>
                </c:pt>
                <c:pt idx="13">
                  <c:v>56.64569091796875</c:v>
                </c:pt>
                <c:pt idx="14">
                  <c:v>50.360446929931641</c:v>
                </c:pt>
                <c:pt idx="15">
                  <c:v>43.84173583984375</c:v>
                </c:pt>
                <c:pt idx="16">
                  <c:v>38.206085205078125</c:v>
                </c:pt>
                <c:pt idx="17">
                  <c:v>33.848396301269531</c:v>
                </c:pt>
                <c:pt idx="18">
                  <c:v>30.743066787719727</c:v>
                </c:pt>
                <c:pt idx="19">
                  <c:v>28.62010383605957</c:v>
                </c:pt>
                <c:pt idx="20">
                  <c:v>27.417108535766602</c:v>
                </c:pt>
                <c:pt idx="21">
                  <c:v>26.841184616088867</c:v>
                </c:pt>
                <c:pt idx="22">
                  <c:v>26.931468963623047</c:v>
                </c:pt>
                <c:pt idx="23">
                  <c:v>27.417234420776367</c:v>
                </c:pt>
                <c:pt idx="24">
                  <c:v>28.435691833496094</c:v>
                </c:pt>
                <c:pt idx="25">
                  <c:v>29.548776626586914</c:v>
                </c:pt>
                <c:pt idx="26">
                  <c:v>30.52740478515625</c:v>
                </c:pt>
                <c:pt idx="27">
                  <c:v>31.348466873168945</c:v>
                </c:pt>
                <c:pt idx="28">
                  <c:v>32.013111114501953</c:v>
                </c:pt>
                <c:pt idx="29">
                  <c:v>32.384960174560547</c:v>
                </c:pt>
                <c:pt idx="30">
                  <c:v>32.378387451171875</c:v>
                </c:pt>
                <c:pt idx="31">
                  <c:v>32.123374938964844</c:v>
                </c:pt>
                <c:pt idx="32">
                  <c:v>31.721778869628906</c:v>
                </c:pt>
                <c:pt idx="33">
                  <c:v>30.918815612792969</c:v>
                </c:pt>
                <c:pt idx="34">
                  <c:v>29.784875869750977</c:v>
                </c:pt>
                <c:pt idx="35">
                  <c:v>28.396343231201172</c:v>
                </c:pt>
                <c:pt idx="36">
                  <c:v>26.63890266418457</c:v>
                </c:pt>
                <c:pt idx="37">
                  <c:v>24.80821418762207</c:v>
                </c:pt>
                <c:pt idx="38">
                  <c:v>23.199029922485352</c:v>
                </c:pt>
                <c:pt idx="39">
                  <c:v>21.826696395874023</c:v>
                </c:pt>
                <c:pt idx="40">
                  <c:v>20.829906463623047</c:v>
                </c:pt>
                <c:pt idx="41">
                  <c:v>20.086875915527344</c:v>
                </c:pt>
                <c:pt idx="42">
                  <c:v>19.653110504150391</c:v>
                </c:pt>
                <c:pt idx="43">
                  <c:v>19.323408126831055</c:v>
                </c:pt>
                <c:pt idx="44">
                  <c:v>19.059776306152344</c:v>
                </c:pt>
                <c:pt idx="45">
                  <c:v>18.967382431030273</c:v>
                </c:pt>
                <c:pt idx="46">
                  <c:v>18.957237243652344</c:v>
                </c:pt>
                <c:pt idx="47">
                  <c:v>18.856012344360352</c:v>
                </c:pt>
                <c:pt idx="48">
                  <c:v>18.712245941162109</c:v>
                </c:pt>
                <c:pt idx="49">
                  <c:v>18.792781829833984</c:v>
                </c:pt>
                <c:pt idx="50">
                  <c:v>18.930704116821289</c:v>
                </c:pt>
                <c:pt idx="51">
                  <c:v>18.85728645324707</c:v>
                </c:pt>
                <c:pt idx="52">
                  <c:v>18.833530426025391</c:v>
                </c:pt>
                <c:pt idx="53">
                  <c:v>19.10807991027832</c:v>
                </c:pt>
                <c:pt idx="54">
                  <c:v>19.275415420532227</c:v>
                </c:pt>
                <c:pt idx="55">
                  <c:v>19.3922119140625</c:v>
                </c:pt>
                <c:pt idx="56">
                  <c:v>19.617183685302734</c:v>
                </c:pt>
                <c:pt idx="57">
                  <c:v>19.93910026550293</c:v>
                </c:pt>
                <c:pt idx="58">
                  <c:v>20.329654693603516</c:v>
                </c:pt>
                <c:pt idx="59">
                  <c:v>20.768638610839844</c:v>
                </c:pt>
                <c:pt idx="60">
                  <c:v>21.436538696289063</c:v>
                </c:pt>
                <c:pt idx="61">
                  <c:v>22.04450798034668</c:v>
                </c:pt>
                <c:pt idx="62">
                  <c:v>22.620349884033203</c:v>
                </c:pt>
                <c:pt idx="63">
                  <c:v>23.317747116088867</c:v>
                </c:pt>
                <c:pt idx="64">
                  <c:v>24.063220977783203</c:v>
                </c:pt>
                <c:pt idx="65">
                  <c:v>24.759677886962891</c:v>
                </c:pt>
                <c:pt idx="66">
                  <c:v>25.415243148803711</c:v>
                </c:pt>
                <c:pt idx="67">
                  <c:v>26.368005752563477</c:v>
                </c:pt>
                <c:pt idx="68">
                  <c:v>27.204788208007813</c:v>
                </c:pt>
                <c:pt idx="69">
                  <c:v>28.131353378295898</c:v>
                </c:pt>
                <c:pt idx="70">
                  <c:v>29.035060882568359</c:v>
                </c:pt>
                <c:pt idx="71">
                  <c:v>29.755483627319336</c:v>
                </c:pt>
                <c:pt idx="72">
                  <c:v>30.564542770385742</c:v>
                </c:pt>
                <c:pt idx="73">
                  <c:v>31.341245651245117</c:v>
                </c:pt>
                <c:pt idx="74">
                  <c:v>32.088493347167969</c:v>
                </c:pt>
                <c:pt idx="75">
                  <c:v>32.908241271972656</c:v>
                </c:pt>
                <c:pt idx="76">
                  <c:v>33.626869201660156</c:v>
                </c:pt>
                <c:pt idx="77">
                  <c:v>34.343280792236328</c:v>
                </c:pt>
                <c:pt idx="78">
                  <c:v>35.106521606445313</c:v>
                </c:pt>
                <c:pt idx="79">
                  <c:v>35.728225708007813</c:v>
                </c:pt>
                <c:pt idx="80">
                  <c:v>36.403785705566406</c:v>
                </c:pt>
                <c:pt idx="81">
                  <c:v>37.099555969238281</c:v>
                </c:pt>
                <c:pt idx="82">
                  <c:v>37.752574920654297</c:v>
                </c:pt>
                <c:pt idx="83">
                  <c:v>38.564971923828125</c:v>
                </c:pt>
                <c:pt idx="84">
                  <c:v>39.131210327148438</c:v>
                </c:pt>
                <c:pt idx="85">
                  <c:v>39.82708740234375</c:v>
                </c:pt>
                <c:pt idx="86">
                  <c:v>40.644412994384766</c:v>
                </c:pt>
                <c:pt idx="87">
                  <c:v>41.304298400878906</c:v>
                </c:pt>
                <c:pt idx="88">
                  <c:v>42.148365020751953</c:v>
                </c:pt>
                <c:pt idx="89">
                  <c:v>42.747333526611328</c:v>
                </c:pt>
                <c:pt idx="90">
                  <c:v>43.18157958984375</c:v>
                </c:pt>
                <c:pt idx="91">
                  <c:v>43.405487060546875</c:v>
                </c:pt>
                <c:pt idx="92">
                  <c:v>43.676280975341797</c:v>
                </c:pt>
                <c:pt idx="93">
                  <c:v>44.012454986572266</c:v>
                </c:pt>
                <c:pt idx="94">
                  <c:v>44.312618255615234</c:v>
                </c:pt>
                <c:pt idx="95">
                  <c:v>44.186073303222656</c:v>
                </c:pt>
                <c:pt idx="96">
                  <c:v>43.702938079833984</c:v>
                </c:pt>
                <c:pt idx="97">
                  <c:v>43.524204254150391</c:v>
                </c:pt>
                <c:pt idx="98">
                  <c:v>43.187049865722656</c:v>
                </c:pt>
                <c:pt idx="99">
                  <c:v>42.582504272460938</c:v>
                </c:pt>
                <c:pt idx="100">
                  <c:v>41.843544006347656</c:v>
                </c:pt>
                <c:pt idx="101">
                  <c:v>40.616001129150391</c:v>
                </c:pt>
                <c:pt idx="102">
                  <c:v>39.769199371337891</c:v>
                </c:pt>
                <c:pt idx="103">
                  <c:v>39.062095642089844</c:v>
                </c:pt>
                <c:pt idx="104">
                  <c:v>37.896945953369141</c:v>
                </c:pt>
                <c:pt idx="105">
                  <c:v>36.750438690185547</c:v>
                </c:pt>
                <c:pt idx="106">
                  <c:v>35.562435150146484</c:v>
                </c:pt>
                <c:pt idx="107">
                  <c:v>34.369041442871094</c:v>
                </c:pt>
                <c:pt idx="108">
                  <c:v>33.126487731933594</c:v>
                </c:pt>
                <c:pt idx="109">
                  <c:v>31.569660186767578</c:v>
                </c:pt>
                <c:pt idx="110">
                  <c:v>29.911796569824219</c:v>
                </c:pt>
                <c:pt idx="111">
                  <c:v>28.433876037597656</c:v>
                </c:pt>
                <c:pt idx="112">
                  <c:v>27.002944946289063</c:v>
                </c:pt>
                <c:pt idx="113">
                  <c:v>25.635433197021484</c:v>
                </c:pt>
                <c:pt idx="114">
                  <c:v>24.143402099609375</c:v>
                </c:pt>
                <c:pt idx="115">
                  <c:v>22.755035400390625</c:v>
                </c:pt>
                <c:pt idx="116">
                  <c:v>21.697479248046875</c:v>
                </c:pt>
                <c:pt idx="117">
                  <c:v>20.446908950805664</c:v>
                </c:pt>
                <c:pt idx="118">
                  <c:v>19.137222290039063</c:v>
                </c:pt>
                <c:pt idx="119">
                  <c:v>18.017185211181641</c:v>
                </c:pt>
                <c:pt idx="120">
                  <c:v>17.000043869018555</c:v>
                </c:pt>
                <c:pt idx="121">
                  <c:v>16.088069915771484</c:v>
                </c:pt>
                <c:pt idx="122">
                  <c:v>15.073556900024414</c:v>
                </c:pt>
                <c:pt idx="123">
                  <c:v>14.314743995666504</c:v>
                </c:pt>
                <c:pt idx="124">
                  <c:v>13.55607795715332</c:v>
                </c:pt>
                <c:pt idx="125">
                  <c:v>12.689800262451172</c:v>
                </c:pt>
                <c:pt idx="126">
                  <c:v>12.416189193725586</c:v>
                </c:pt>
                <c:pt idx="127">
                  <c:v>11.984469413757324</c:v>
                </c:pt>
                <c:pt idx="128">
                  <c:v>11.26999568939209</c:v>
                </c:pt>
                <c:pt idx="129">
                  <c:v>10.898397445678711</c:v>
                </c:pt>
                <c:pt idx="130">
                  <c:v>10.516151428222656</c:v>
                </c:pt>
                <c:pt idx="131">
                  <c:v>10.240808486938477</c:v>
                </c:pt>
                <c:pt idx="132">
                  <c:v>9.9093103408813477</c:v>
                </c:pt>
                <c:pt idx="133">
                  <c:v>9.427678108215332</c:v>
                </c:pt>
                <c:pt idx="134">
                  <c:v>8.9254426956176758</c:v>
                </c:pt>
                <c:pt idx="135">
                  <c:v>8.3211688995361328</c:v>
                </c:pt>
                <c:pt idx="136">
                  <c:v>3.9007887840270996</c:v>
                </c:pt>
                <c:pt idx="137">
                  <c:v>1.9999998807907104</c:v>
                </c:pt>
                <c:pt idx="138">
                  <c:v>6.1805872917175293</c:v>
                </c:pt>
                <c:pt idx="139">
                  <c:v>8.4604482650756836</c:v>
                </c:pt>
                <c:pt idx="140">
                  <c:v>8.6697845458984375</c:v>
                </c:pt>
                <c:pt idx="141">
                  <c:v>9.2441024780273438</c:v>
                </c:pt>
                <c:pt idx="142">
                  <c:v>8.9612855911254883</c:v>
                </c:pt>
                <c:pt idx="143">
                  <c:v>8.3789310455322266</c:v>
                </c:pt>
                <c:pt idx="144">
                  <c:v>8.640934944152832</c:v>
                </c:pt>
                <c:pt idx="145">
                  <c:v>8.5361204147338867</c:v>
                </c:pt>
                <c:pt idx="146">
                  <c:v>5.9063711166381836</c:v>
                </c:pt>
                <c:pt idx="147">
                  <c:v>5.904137134552002</c:v>
                </c:pt>
                <c:pt idx="148">
                  <c:v>7.5119638442993164</c:v>
                </c:pt>
                <c:pt idx="149">
                  <c:v>8.1125631332397461</c:v>
                </c:pt>
                <c:pt idx="150">
                  <c:v>8.678217887878418</c:v>
                </c:pt>
                <c:pt idx="151">
                  <c:v>8.703059196472168</c:v>
                </c:pt>
                <c:pt idx="152">
                  <c:v>8.576848030090332</c:v>
                </c:pt>
                <c:pt idx="153">
                  <c:v>8.3125267028808594</c:v>
                </c:pt>
                <c:pt idx="154">
                  <c:v>8.1629981994628906</c:v>
                </c:pt>
                <c:pt idx="155">
                  <c:v>8.1206426620483398</c:v>
                </c:pt>
                <c:pt idx="156">
                  <c:v>8.2360191345214844</c:v>
                </c:pt>
                <c:pt idx="157">
                  <c:v>8.5011758804321289</c:v>
                </c:pt>
                <c:pt idx="158">
                  <c:v>8.1915340423583984</c:v>
                </c:pt>
                <c:pt idx="159">
                  <c:v>8.1950626373291016</c:v>
                </c:pt>
                <c:pt idx="160">
                  <c:v>8.3397483825683594</c:v>
                </c:pt>
                <c:pt idx="161">
                  <c:v>7.957481861114502</c:v>
                </c:pt>
                <c:pt idx="162">
                  <c:v>8.1822032928466797</c:v>
                </c:pt>
                <c:pt idx="163">
                  <c:v>8.4217662811279297</c:v>
                </c:pt>
                <c:pt idx="164">
                  <c:v>8.0179157257080078</c:v>
                </c:pt>
                <c:pt idx="165">
                  <c:v>8.4945163726806641</c:v>
                </c:pt>
                <c:pt idx="166">
                  <c:v>8.4179048538208008</c:v>
                </c:pt>
                <c:pt idx="167">
                  <c:v>8.4590911865234375</c:v>
                </c:pt>
                <c:pt idx="168">
                  <c:v>8.992619514465332</c:v>
                </c:pt>
                <c:pt idx="169">
                  <c:v>8.4542274475097656</c:v>
                </c:pt>
                <c:pt idx="170">
                  <c:v>8.6645240783691406</c:v>
                </c:pt>
                <c:pt idx="171">
                  <c:v>8.2705469131469727</c:v>
                </c:pt>
                <c:pt idx="172">
                  <c:v>7.9929490089416504</c:v>
                </c:pt>
                <c:pt idx="173">
                  <c:v>8.2270221710205078</c:v>
                </c:pt>
                <c:pt idx="174">
                  <c:v>8.4988374710083008</c:v>
                </c:pt>
                <c:pt idx="175">
                  <c:v>8.5127401351928711</c:v>
                </c:pt>
                <c:pt idx="176">
                  <c:v>7.8304357528686523</c:v>
                </c:pt>
                <c:pt idx="177">
                  <c:v>8.2214899063110352</c:v>
                </c:pt>
                <c:pt idx="178">
                  <c:v>8.4889011383056641</c:v>
                </c:pt>
                <c:pt idx="179">
                  <c:v>8.2834062576293945</c:v>
                </c:pt>
                <c:pt idx="180">
                  <c:v>7.9850997924804688</c:v>
                </c:pt>
                <c:pt idx="181">
                  <c:v>7.7274165153503418</c:v>
                </c:pt>
                <c:pt idx="182">
                  <c:v>7.9153976440429688</c:v>
                </c:pt>
                <c:pt idx="183">
                  <c:v>7.9271712303161621</c:v>
                </c:pt>
                <c:pt idx="184">
                  <c:v>7.9654769897460938</c:v>
                </c:pt>
                <c:pt idx="185">
                  <c:v>8.2153949737548828</c:v>
                </c:pt>
                <c:pt idx="186">
                  <c:v>8.6885509490966797</c:v>
                </c:pt>
                <c:pt idx="187">
                  <c:v>8.9038162231445313</c:v>
                </c:pt>
                <c:pt idx="188">
                  <c:v>8.1732473373413086</c:v>
                </c:pt>
                <c:pt idx="189">
                  <c:v>8.3551540374755859</c:v>
                </c:pt>
                <c:pt idx="190">
                  <c:v>8.2795019149780273</c:v>
                </c:pt>
                <c:pt idx="191">
                  <c:v>8.2699413299560547</c:v>
                </c:pt>
                <c:pt idx="192">
                  <c:v>8.1558170318603516</c:v>
                </c:pt>
                <c:pt idx="193">
                  <c:v>8.0879726409912109</c:v>
                </c:pt>
                <c:pt idx="194">
                  <c:v>8.2546186447143555</c:v>
                </c:pt>
                <c:pt idx="195">
                  <c:v>8.0794134140014648</c:v>
                </c:pt>
                <c:pt idx="196">
                  <c:v>8.6306228637695313</c:v>
                </c:pt>
                <c:pt idx="197">
                  <c:v>8.3372430801391602</c:v>
                </c:pt>
                <c:pt idx="198">
                  <c:v>9.2176322937011719</c:v>
                </c:pt>
                <c:pt idx="199">
                  <c:v>8.8967599868774414</c:v>
                </c:pt>
                <c:pt idx="200">
                  <c:v>9.2519092559814453</c:v>
                </c:pt>
                <c:pt idx="201">
                  <c:v>8.6065120697021484</c:v>
                </c:pt>
                <c:pt idx="202">
                  <c:v>8.0540294647216797</c:v>
                </c:pt>
                <c:pt idx="203">
                  <c:v>8.0060796737670898</c:v>
                </c:pt>
                <c:pt idx="204">
                  <c:v>8.4187183380126953</c:v>
                </c:pt>
                <c:pt idx="205">
                  <c:v>8.6866512298583984</c:v>
                </c:pt>
                <c:pt idx="206">
                  <c:v>8.1885910034179688</c:v>
                </c:pt>
                <c:pt idx="207">
                  <c:v>9.1638994216918945</c:v>
                </c:pt>
                <c:pt idx="208">
                  <c:v>8.0123414993286133</c:v>
                </c:pt>
                <c:pt idx="209">
                  <c:v>8.4652080535888672</c:v>
                </c:pt>
                <c:pt idx="210">
                  <c:v>7.8273253440856934</c:v>
                </c:pt>
                <c:pt idx="211">
                  <c:v>8.2912759780883789</c:v>
                </c:pt>
                <c:pt idx="212">
                  <c:v>8.4822206497192383</c:v>
                </c:pt>
                <c:pt idx="213">
                  <c:v>8.1727886199951172</c:v>
                </c:pt>
                <c:pt idx="214">
                  <c:v>8.9390115737915039</c:v>
                </c:pt>
                <c:pt idx="215">
                  <c:v>8.1242742538452148</c:v>
                </c:pt>
                <c:pt idx="216">
                  <c:v>8.4408674240112305</c:v>
                </c:pt>
                <c:pt idx="217">
                  <c:v>8.3918313980102539</c:v>
                </c:pt>
                <c:pt idx="218">
                  <c:v>8.8711042404174805</c:v>
                </c:pt>
                <c:pt idx="219">
                  <c:v>8.4072370529174805</c:v>
                </c:pt>
                <c:pt idx="220">
                  <c:v>7.4579391479492188</c:v>
                </c:pt>
                <c:pt idx="221">
                  <c:v>8.5455150604248047</c:v>
                </c:pt>
                <c:pt idx="222">
                  <c:v>6.6595473289489746</c:v>
                </c:pt>
                <c:pt idx="223">
                  <c:v>8.3814563751220703</c:v>
                </c:pt>
                <c:pt idx="224">
                  <c:v>8.3047609329223633</c:v>
                </c:pt>
                <c:pt idx="225">
                  <c:v>7.5275993347167969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50.587909698486328</c:v>
                </c:pt>
                <c:pt idx="1">
                  <c:v>50.833938598632813</c:v>
                </c:pt>
                <c:pt idx="2">
                  <c:v>52.014389038085938</c:v>
                </c:pt>
                <c:pt idx="3">
                  <c:v>54.23504638671875</c:v>
                </c:pt>
                <c:pt idx="4">
                  <c:v>57.359203338623047</c:v>
                </c:pt>
                <c:pt idx="5">
                  <c:v>61.782699584960938</c:v>
                </c:pt>
                <c:pt idx="6">
                  <c:v>67.91363525390625</c:v>
                </c:pt>
                <c:pt idx="7">
                  <c:v>74.863327026367188</c:v>
                </c:pt>
                <c:pt idx="8">
                  <c:v>81.802108764648438</c:v>
                </c:pt>
                <c:pt idx="9">
                  <c:v>88.459793090820313</c:v>
                </c:pt>
                <c:pt idx="10">
                  <c:v>93.862335205078125</c:v>
                </c:pt>
                <c:pt idx="11">
                  <c:v>97.665740966796875</c:v>
                </c:pt>
                <c:pt idx="12">
                  <c:v>99.733810424804688</c:v>
                </c:pt>
                <c:pt idx="13">
                  <c:v>100</c:v>
                </c:pt>
                <c:pt idx="14">
                  <c:v>98.194320678710938</c:v>
                </c:pt>
                <c:pt idx="15">
                  <c:v>94.090309143066406</c:v>
                </c:pt>
                <c:pt idx="16">
                  <c:v>88.399276733398438</c:v>
                </c:pt>
                <c:pt idx="17">
                  <c:v>81.514213562011719</c:v>
                </c:pt>
                <c:pt idx="18">
                  <c:v>73.748023986816406</c:v>
                </c:pt>
                <c:pt idx="19">
                  <c:v>65.284439086914063</c:v>
                </c:pt>
                <c:pt idx="20">
                  <c:v>56.912651062011719</c:v>
                </c:pt>
                <c:pt idx="21">
                  <c:v>48.638767242431641</c:v>
                </c:pt>
                <c:pt idx="22">
                  <c:v>40.575473785400391</c:v>
                </c:pt>
                <c:pt idx="23">
                  <c:v>33.352161407470703</c:v>
                </c:pt>
                <c:pt idx="24">
                  <c:v>26.950597763061523</c:v>
                </c:pt>
                <c:pt idx="25">
                  <c:v>21.787322998046875</c:v>
                </c:pt>
                <c:pt idx="26">
                  <c:v>17.547874450683594</c:v>
                </c:pt>
                <c:pt idx="27">
                  <c:v>14.3609619140625</c:v>
                </c:pt>
                <c:pt idx="28">
                  <c:v>11.919413566589355</c:v>
                </c:pt>
                <c:pt idx="29">
                  <c:v>10.03108024597168</c:v>
                </c:pt>
                <c:pt idx="30">
                  <c:v>8.444025993347168</c:v>
                </c:pt>
                <c:pt idx="31">
                  <c:v>7.1956572532653809</c:v>
                </c:pt>
                <c:pt idx="32">
                  <c:v>6.1226601600646973</c:v>
                </c:pt>
                <c:pt idx="33">
                  <c:v>5.2034463882446289</c:v>
                </c:pt>
                <c:pt idx="34">
                  <c:v>4.4422335624694824</c:v>
                </c:pt>
                <c:pt idx="35">
                  <c:v>3.805070161819458</c:v>
                </c:pt>
                <c:pt idx="36">
                  <c:v>3.2283484935760498</c:v>
                </c:pt>
                <c:pt idx="37">
                  <c:v>2.7732555866241455</c:v>
                </c:pt>
                <c:pt idx="38">
                  <c:v>2.5167825222015381</c:v>
                </c:pt>
                <c:pt idx="39">
                  <c:v>2.3638365268707275</c:v>
                </c:pt>
                <c:pt idx="40">
                  <c:v>2.3588430881500244</c:v>
                </c:pt>
                <c:pt idx="41">
                  <c:v>2.4214768409729004</c:v>
                </c:pt>
                <c:pt idx="42">
                  <c:v>2.3399035930633545</c:v>
                </c:pt>
                <c:pt idx="43">
                  <c:v>2.2524688243865967</c:v>
                </c:pt>
                <c:pt idx="44">
                  <c:v>2.390540599822998</c:v>
                </c:pt>
                <c:pt idx="45">
                  <c:v>2.4869880676269531</c:v>
                </c:pt>
                <c:pt idx="46">
                  <c:v>2.5134332180023193</c:v>
                </c:pt>
                <c:pt idx="47">
                  <c:v>2.5457701683044434</c:v>
                </c:pt>
                <c:pt idx="48">
                  <c:v>2.5797057151794434</c:v>
                </c:pt>
                <c:pt idx="49">
                  <c:v>2.6163513660430908</c:v>
                </c:pt>
                <c:pt idx="50">
                  <c:v>2.5694291591644287</c:v>
                </c:pt>
                <c:pt idx="51">
                  <c:v>2.5433342456817627</c:v>
                </c:pt>
                <c:pt idx="52">
                  <c:v>2.6656484603881836</c:v>
                </c:pt>
                <c:pt idx="53">
                  <c:v>2.9578382968902588</c:v>
                </c:pt>
                <c:pt idx="54">
                  <c:v>3.0990309715270996</c:v>
                </c:pt>
                <c:pt idx="55">
                  <c:v>3.0671811103820801</c:v>
                </c:pt>
                <c:pt idx="56">
                  <c:v>3.1813654899597168</c:v>
                </c:pt>
                <c:pt idx="57">
                  <c:v>3.2886834144592285</c:v>
                </c:pt>
                <c:pt idx="58">
                  <c:v>3.3680946826934814</c:v>
                </c:pt>
                <c:pt idx="59">
                  <c:v>3.3962905406951904</c:v>
                </c:pt>
                <c:pt idx="60">
                  <c:v>3.4887492656707764</c:v>
                </c:pt>
                <c:pt idx="61">
                  <c:v>3.5956258773803711</c:v>
                </c:pt>
                <c:pt idx="62">
                  <c:v>3.5939207077026367</c:v>
                </c:pt>
                <c:pt idx="63">
                  <c:v>3.5574579238891602</c:v>
                </c:pt>
                <c:pt idx="64">
                  <c:v>3.4869680404663086</c:v>
                </c:pt>
                <c:pt idx="65">
                  <c:v>3.3239130973815918</c:v>
                </c:pt>
                <c:pt idx="66">
                  <c:v>3.0489420890808105</c:v>
                </c:pt>
                <c:pt idx="67">
                  <c:v>2.8876833915710449</c:v>
                </c:pt>
                <c:pt idx="68">
                  <c:v>2.8669934272766113</c:v>
                </c:pt>
                <c:pt idx="69">
                  <c:v>2.8024868965148926</c:v>
                </c:pt>
                <c:pt idx="70">
                  <c:v>2.7276277542114258</c:v>
                </c:pt>
                <c:pt idx="71">
                  <c:v>2.6815581321716309</c:v>
                </c:pt>
                <c:pt idx="72">
                  <c:v>2.5206038951873779</c:v>
                </c:pt>
                <c:pt idx="73">
                  <c:v>2.465156078338623</c:v>
                </c:pt>
                <c:pt idx="74">
                  <c:v>2.3945293426513672</c:v>
                </c:pt>
                <c:pt idx="75">
                  <c:v>2.2827506065368652</c:v>
                </c:pt>
                <c:pt idx="76">
                  <c:v>2.1991524696350098</c:v>
                </c:pt>
                <c:pt idx="77">
                  <c:v>2.2645268440246582</c:v>
                </c:pt>
                <c:pt idx="78">
                  <c:v>2.304917573928833</c:v>
                </c:pt>
                <c:pt idx="79">
                  <c:v>2.1933367252349854</c:v>
                </c:pt>
                <c:pt idx="80">
                  <c:v>2.189561128616333</c:v>
                </c:pt>
                <c:pt idx="81">
                  <c:v>2.1771986484527588</c:v>
                </c:pt>
                <c:pt idx="82">
                  <c:v>2.1513473987579346</c:v>
                </c:pt>
                <c:pt idx="83">
                  <c:v>2.1431107521057129</c:v>
                </c:pt>
                <c:pt idx="84">
                  <c:v>2.1370971202850342</c:v>
                </c:pt>
                <c:pt idx="85">
                  <c:v>2.1927430629730225</c:v>
                </c:pt>
                <c:pt idx="86">
                  <c:v>2.2408983707427979</c:v>
                </c:pt>
                <c:pt idx="87">
                  <c:v>2.2336056232452393</c:v>
                </c:pt>
                <c:pt idx="88">
                  <c:v>2.2103273868560791</c:v>
                </c:pt>
                <c:pt idx="89">
                  <c:v>2.1370666027069092</c:v>
                </c:pt>
                <c:pt idx="90">
                  <c:v>2</c:v>
                </c:pt>
                <c:pt idx="91">
                  <c:v>2.0390357971191406</c:v>
                </c:pt>
                <c:pt idx="92">
                  <c:v>2.231337308883667</c:v>
                </c:pt>
                <c:pt idx="93">
                  <c:v>2.1776554584503174</c:v>
                </c:pt>
                <c:pt idx="94">
                  <c:v>2.0740218162536621</c:v>
                </c:pt>
                <c:pt idx="95">
                  <c:v>2.0766098499298096</c:v>
                </c:pt>
                <c:pt idx="96">
                  <c:v>2.2031261920928955</c:v>
                </c:pt>
                <c:pt idx="97">
                  <c:v>2.3534839153289795</c:v>
                </c:pt>
                <c:pt idx="98">
                  <c:v>2.394209623336792</c:v>
                </c:pt>
                <c:pt idx="99">
                  <c:v>2.4016544818878174</c:v>
                </c:pt>
                <c:pt idx="100">
                  <c:v>2.4752805233001709</c:v>
                </c:pt>
                <c:pt idx="101">
                  <c:v>2.6190612316131592</c:v>
                </c:pt>
                <c:pt idx="102">
                  <c:v>2.6216189861297607</c:v>
                </c:pt>
                <c:pt idx="103">
                  <c:v>2.5314896106719971</c:v>
                </c:pt>
                <c:pt idx="104">
                  <c:v>2.660015344619751</c:v>
                </c:pt>
                <c:pt idx="105">
                  <c:v>2.7593708038330078</c:v>
                </c:pt>
                <c:pt idx="106">
                  <c:v>2.6675209999084473</c:v>
                </c:pt>
                <c:pt idx="107">
                  <c:v>2.7053236961364746</c:v>
                </c:pt>
                <c:pt idx="108">
                  <c:v>2.8107690811157227</c:v>
                </c:pt>
                <c:pt idx="109">
                  <c:v>2.8962092399597168</c:v>
                </c:pt>
                <c:pt idx="110">
                  <c:v>2.9227912425994873</c:v>
                </c:pt>
                <c:pt idx="111">
                  <c:v>2.9994471073150635</c:v>
                </c:pt>
                <c:pt idx="112">
                  <c:v>2.9739763736724854</c:v>
                </c:pt>
                <c:pt idx="113">
                  <c:v>2.9265670776367188</c:v>
                </c:pt>
                <c:pt idx="114">
                  <c:v>3.0688862800598145</c:v>
                </c:pt>
                <c:pt idx="115">
                  <c:v>3.1945497989654541</c:v>
                </c:pt>
                <c:pt idx="116">
                  <c:v>3.3420910835266113</c:v>
                </c:pt>
                <c:pt idx="117">
                  <c:v>3.3314034938812256</c:v>
                </c:pt>
                <c:pt idx="118">
                  <c:v>3.2981834411621094</c:v>
                </c:pt>
                <c:pt idx="119">
                  <c:v>3.3289523124694824</c:v>
                </c:pt>
                <c:pt idx="120">
                  <c:v>3.3037099838256836</c:v>
                </c:pt>
                <c:pt idx="121">
                  <c:v>3.4223854541778564</c:v>
                </c:pt>
                <c:pt idx="122">
                  <c:v>3.4002945423126221</c:v>
                </c:pt>
                <c:pt idx="123">
                  <c:v>3.333611011505127</c:v>
                </c:pt>
                <c:pt idx="124">
                  <c:v>3.4083788394927979</c:v>
                </c:pt>
                <c:pt idx="125">
                  <c:v>3.5038521289825439</c:v>
                </c:pt>
                <c:pt idx="126">
                  <c:v>3.4839992523193359</c:v>
                </c:pt>
                <c:pt idx="127">
                  <c:v>3.418168306350708</c:v>
                </c:pt>
                <c:pt idx="128">
                  <c:v>3.4298150539398193</c:v>
                </c:pt>
                <c:pt idx="129">
                  <c:v>3.4387974739074707</c:v>
                </c:pt>
                <c:pt idx="130">
                  <c:v>3.5898253917694092</c:v>
                </c:pt>
                <c:pt idx="131">
                  <c:v>3.6792087554931641</c:v>
                </c:pt>
                <c:pt idx="132">
                  <c:v>3.6296679973602295</c:v>
                </c:pt>
                <c:pt idx="133">
                  <c:v>3.7250347137451172</c:v>
                </c:pt>
                <c:pt idx="134">
                  <c:v>3.8733980655670166</c:v>
                </c:pt>
                <c:pt idx="135">
                  <c:v>3.8533930778503418</c:v>
                </c:pt>
                <c:pt idx="136">
                  <c:v>4.9479174613952637</c:v>
                </c:pt>
                <c:pt idx="137">
                  <c:v>5.5450248718261719</c:v>
                </c:pt>
                <c:pt idx="138">
                  <c:v>4.4071865081787109</c:v>
                </c:pt>
                <c:pt idx="139">
                  <c:v>3.8368287086486816</c:v>
                </c:pt>
                <c:pt idx="140">
                  <c:v>4.0030350685119629</c:v>
                </c:pt>
                <c:pt idx="141">
                  <c:v>3.929926872253418</c:v>
                </c:pt>
                <c:pt idx="142">
                  <c:v>3.8489017486572266</c:v>
                </c:pt>
                <c:pt idx="143">
                  <c:v>3.7214264869689941</c:v>
                </c:pt>
                <c:pt idx="144">
                  <c:v>3.7400612831115723</c:v>
                </c:pt>
                <c:pt idx="145">
                  <c:v>3.990490198135376</c:v>
                </c:pt>
                <c:pt idx="146">
                  <c:v>3.66568922996521</c:v>
                </c:pt>
                <c:pt idx="147">
                  <c:v>3.5099420547485352</c:v>
                </c:pt>
                <c:pt idx="148">
                  <c:v>4.0965142250061035</c:v>
                </c:pt>
                <c:pt idx="149">
                  <c:v>4.3719110488891602</c:v>
                </c:pt>
                <c:pt idx="150">
                  <c:v>3.8822586536407471</c:v>
                </c:pt>
                <c:pt idx="151">
                  <c:v>3.7623195648193359</c:v>
                </c:pt>
                <c:pt idx="152">
                  <c:v>3.8795945644378662</c:v>
                </c:pt>
                <c:pt idx="153">
                  <c:v>3.9050803184509277</c:v>
                </c:pt>
                <c:pt idx="154">
                  <c:v>3.6081557273864746</c:v>
                </c:pt>
                <c:pt idx="155">
                  <c:v>3.714240550994873</c:v>
                </c:pt>
                <c:pt idx="156">
                  <c:v>3.9291048049926758</c:v>
                </c:pt>
                <c:pt idx="157">
                  <c:v>3.8260040283203125</c:v>
                </c:pt>
                <c:pt idx="158">
                  <c:v>3.9553365707397461</c:v>
                </c:pt>
                <c:pt idx="159">
                  <c:v>3.7529261112213135</c:v>
                </c:pt>
                <c:pt idx="160">
                  <c:v>3.6151285171508789</c:v>
                </c:pt>
                <c:pt idx="161">
                  <c:v>3.6834716796875</c:v>
                </c:pt>
                <c:pt idx="162">
                  <c:v>3.4083635807037354</c:v>
                </c:pt>
                <c:pt idx="163">
                  <c:v>3.6112766265869141</c:v>
                </c:pt>
                <c:pt idx="164">
                  <c:v>3.9790718555450439</c:v>
                </c:pt>
                <c:pt idx="165">
                  <c:v>3.9735147953033447</c:v>
                </c:pt>
                <c:pt idx="166">
                  <c:v>4.094428539276123</c:v>
                </c:pt>
                <c:pt idx="167">
                  <c:v>3.7957832813262939</c:v>
                </c:pt>
                <c:pt idx="168">
                  <c:v>3.5049331188201904</c:v>
                </c:pt>
                <c:pt idx="169">
                  <c:v>3.6485617160797119</c:v>
                </c:pt>
                <c:pt idx="170">
                  <c:v>3.5174629688262939</c:v>
                </c:pt>
                <c:pt idx="171">
                  <c:v>3.6667702198028564</c:v>
                </c:pt>
                <c:pt idx="172">
                  <c:v>3.7563059329986572</c:v>
                </c:pt>
                <c:pt idx="173">
                  <c:v>3.7953569889068604</c:v>
                </c:pt>
                <c:pt idx="174">
                  <c:v>3.6382699012756348</c:v>
                </c:pt>
                <c:pt idx="175">
                  <c:v>3.459944486618042</c:v>
                </c:pt>
                <c:pt idx="176">
                  <c:v>3.5180261135101318</c:v>
                </c:pt>
                <c:pt idx="177">
                  <c:v>3.6277801990509033</c:v>
                </c:pt>
                <c:pt idx="178">
                  <c:v>3.6785540580749512</c:v>
                </c:pt>
                <c:pt idx="179">
                  <c:v>3.7810001373291016</c:v>
                </c:pt>
                <c:pt idx="180">
                  <c:v>3.7520430088043213</c:v>
                </c:pt>
                <c:pt idx="181">
                  <c:v>3.9744434356689453</c:v>
                </c:pt>
                <c:pt idx="182">
                  <c:v>3.906907320022583</c:v>
                </c:pt>
                <c:pt idx="183">
                  <c:v>3.6918299198150635</c:v>
                </c:pt>
                <c:pt idx="184">
                  <c:v>4.0142102241516113</c:v>
                </c:pt>
                <c:pt idx="185">
                  <c:v>4.1794424057006836</c:v>
                </c:pt>
                <c:pt idx="186">
                  <c:v>3.766963005065918</c:v>
                </c:pt>
                <c:pt idx="187">
                  <c:v>3.5245881080627441</c:v>
                </c:pt>
                <c:pt idx="188">
                  <c:v>3.5878918170928955</c:v>
                </c:pt>
                <c:pt idx="189">
                  <c:v>3.6503887176513672</c:v>
                </c:pt>
                <c:pt idx="190">
                  <c:v>3.7495462894439697</c:v>
                </c:pt>
                <c:pt idx="191">
                  <c:v>4.0528044700622559</c:v>
                </c:pt>
                <c:pt idx="192">
                  <c:v>3.8396604061126709</c:v>
                </c:pt>
                <c:pt idx="193">
                  <c:v>3.8177673816680908</c:v>
                </c:pt>
                <c:pt idx="194">
                  <c:v>3.5609748363494873</c:v>
                </c:pt>
                <c:pt idx="195">
                  <c:v>3.4885513782501221</c:v>
                </c:pt>
                <c:pt idx="196">
                  <c:v>3.4122762680053711</c:v>
                </c:pt>
                <c:pt idx="197">
                  <c:v>3.7569148540496826</c:v>
                </c:pt>
                <c:pt idx="198">
                  <c:v>4.003598690032959</c:v>
                </c:pt>
                <c:pt idx="199">
                  <c:v>3.728825569152832</c:v>
                </c:pt>
                <c:pt idx="200">
                  <c:v>3.6655218601226807</c:v>
                </c:pt>
                <c:pt idx="201">
                  <c:v>3.8497695922851563</c:v>
                </c:pt>
                <c:pt idx="202">
                  <c:v>4.0881404876708984</c:v>
                </c:pt>
                <c:pt idx="203">
                  <c:v>3.7814722061157227</c:v>
                </c:pt>
                <c:pt idx="204">
                  <c:v>4.0379147529602051</c:v>
                </c:pt>
                <c:pt idx="205">
                  <c:v>3.5260951519012451</c:v>
                </c:pt>
                <c:pt idx="206">
                  <c:v>3.7919771671295166</c:v>
                </c:pt>
                <c:pt idx="207">
                  <c:v>3.5342860221862793</c:v>
                </c:pt>
                <c:pt idx="208">
                  <c:v>3.8553111553192139</c:v>
                </c:pt>
                <c:pt idx="209">
                  <c:v>3.9924540519714355</c:v>
                </c:pt>
                <c:pt idx="210">
                  <c:v>3.743973970413208</c:v>
                </c:pt>
                <c:pt idx="211">
                  <c:v>3.9822688102722168</c:v>
                </c:pt>
                <c:pt idx="212">
                  <c:v>3.4991934299468994</c:v>
                </c:pt>
                <c:pt idx="213">
                  <c:v>3.6347224712371826</c:v>
                </c:pt>
                <c:pt idx="214">
                  <c:v>3.2509112358093262</c:v>
                </c:pt>
                <c:pt idx="215">
                  <c:v>3.467221736907959</c:v>
                </c:pt>
                <c:pt idx="216">
                  <c:v>4.002410888671875</c:v>
                </c:pt>
                <c:pt idx="217">
                  <c:v>4.1616144180297852</c:v>
                </c:pt>
                <c:pt idx="218">
                  <c:v>3.9654304981231689</c:v>
                </c:pt>
                <c:pt idx="219">
                  <c:v>3.23958420753479</c:v>
                </c:pt>
                <c:pt idx="220">
                  <c:v>3.8843140602111816</c:v>
                </c:pt>
                <c:pt idx="221">
                  <c:v>3.8376507759094238</c:v>
                </c:pt>
                <c:pt idx="222">
                  <c:v>3.7363922595977783</c:v>
                </c:pt>
                <c:pt idx="223">
                  <c:v>4.2607111930847168</c:v>
                </c:pt>
                <c:pt idx="224">
                  <c:v>3.3487746715545654</c:v>
                </c:pt>
                <c:pt idx="225">
                  <c:v>3.613377571105957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87.323944091796875</c:v>
                </c:pt>
                <c:pt idx="1">
                  <c:v>93.469757080078125</c:v>
                </c:pt>
                <c:pt idx="2">
                  <c:v>97.106155395507813</c:v>
                </c:pt>
                <c:pt idx="3">
                  <c:v>99.557090759277344</c:v>
                </c:pt>
                <c:pt idx="4">
                  <c:v>99.999992370605469</c:v>
                </c:pt>
                <c:pt idx="5">
                  <c:v>98.589584350585938</c:v>
                </c:pt>
                <c:pt idx="6">
                  <c:v>95.2918701171875</c:v>
                </c:pt>
                <c:pt idx="7">
                  <c:v>90.738861083984375</c:v>
                </c:pt>
                <c:pt idx="8">
                  <c:v>86.293930053710938</c:v>
                </c:pt>
                <c:pt idx="9">
                  <c:v>81.976905822753906</c:v>
                </c:pt>
                <c:pt idx="10">
                  <c:v>77.998252868652344</c:v>
                </c:pt>
                <c:pt idx="11">
                  <c:v>73.714225769042969</c:v>
                </c:pt>
                <c:pt idx="12">
                  <c:v>68.765457153320313</c:v>
                </c:pt>
                <c:pt idx="13">
                  <c:v>62.923736572265625</c:v>
                </c:pt>
                <c:pt idx="14">
                  <c:v>56.415924072265625</c:v>
                </c:pt>
                <c:pt idx="15">
                  <c:v>50.04205322265625</c:v>
                </c:pt>
                <c:pt idx="16">
                  <c:v>45.0208740234375</c:v>
                </c:pt>
                <c:pt idx="17">
                  <c:v>41.231311798095703</c:v>
                </c:pt>
                <c:pt idx="18">
                  <c:v>38.628284454345703</c:v>
                </c:pt>
                <c:pt idx="19">
                  <c:v>37.417808532714844</c:v>
                </c:pt>
                <c:pt idx="20">
                  <c:v>37.127906799316406</c:v>
                </c:pt>
                <c:pt idx="21">
                  <c:v>37.346179962158203</c:v>
                </c:pt>
                <c:pt idx="22">
                  <c:v>38.020828247070313</c:v>
                </c:pt>
                <c:pt idx="23">
                  <c:v>38.974842071533203</c:v>
                </c:pt>
                <c:pt idx="24">
                  <c:v>40.099349975585938</c:v>
                </c:pt>
                <c:pt idx="25">
                  <c:v>40.964149475097656</c:v>
                </c:pt>
                <c:pt idx="26">
                  <c:v>41.506618499755859</c:v>
                </c:pt>
                <c:pt idx="27">
                  <c:v>41.652858734130859</c:v>
                </c:pt>
                <c:pt idx="28">
                  <c:v>41.343578338623047</c:v>
                </c:pt>
                <c:pt idx="29">
                  <c:v>40.616966247558594</c:v>
                </c:pt>
                <c:pt idx="30">
                  <c:v>39.657886505126953</c:v>
                </c:pt>
                <c:pt idx="31">
                  <c:v>38.418941497802734</c:v>
                </c:pt>
                <c:pt idx="32">
                  <c:v>36.854927062988281</c:v>
                </c:pt>
                <c:pt idx="33">
                  <c:v>35.285591125488281</c:v>
                </c:pt>
                <c:pt idx="34">
                  <c:v>33.744037628173828</c:v>
                </c:pt>
                <c:pt idx="35">
                  <c:v>32.045921325683594</c:v>
                </c:pt>
                <c:pt idx="36">
                  <c:v>30.167148590087891</c:v>
                </c:pt>
                <c:pt idx="37">
                  <c:v>28.109455108642578</c:v>
                </c:pt>
                <c:pt idx="38">
                  <c:v>26.008443832397461</c:v>
                </c:pt>
                <c:pt idx="39">
                  <c:v>23.905735015869141</c:v>
                </c:pt>
                <c:pt idx="40">
                  <c:v>21.94911003112793</c:v>
                </c:pt>
                <c:pt idx="41">
                  <c:v>20.022211074829102</c:v>
                </c:pt>
                <c:pt idx="42">
                  <c:v>18.133153915405273</c:v>
                </c:pt>
                <c:pt idx="43">
                  <c:v>16.66838264465332</c:v>
                </c:pt>
                <c:pt idx="44">
                  <c:v>15.843907356262207</c:v>
                </c:pt>
                <c:pt idx="45">
                  <c:v>15.463536262512207</c:v>
                </c:pt>
                <c:pt idx="46">
                  <c:v>15.496407508850098</c:v>
                </c:pt>
                <c:pt idx="47">
                  <c:v>15.473633766174316</c:v>
                </c:pt>
                <c:pt idx="48">
                  <c:v>15.702290534973145</c:v>
                </c:pt>
                <c:pt idx="49">
                  <c:v>16.236076354980469</c:v>
                </c:pt>
                <c:pt idx="50">
                  <c:v>16.875711441040039</c:v>
                </c:pt>
                <c:pt idx="51">
                  <c:v>17.743690490722656</c:v>
                </c:pt>
                <c:pt idx="52">
                  <c:v>18.695564270019531</c:v>
                </c:pt>
                <c:pt idx="53">
                  <c:v>19.69830322265625</c:v>
                </c:pt>
                <c:pt idx="54">
                  <c:v>21.013467788696289</c:v>
                </c:pt>
                <c:pt idx="55">
                  <c:v>22.260875701904297</c:v>
                </c:pt>
                <c:pt idx="56">
                  <c:v>23.554649353027344</c:v>
                </c:pt>
                <c:pt idx="57">
                  <c:v>24.669027328491211</c:v>
                </c:pt>
                <c:pt idx="58">
                  <c:v>25.705959320068359</c:v>
                </c:pt>
                <c:pt idx="59">
                  <c:v>26.813793182373047</c:v>
                </c:pt>
                <c:pt idx="60">
                  <c:v>28.029806137084961</c:v>
                </c:pt>
                <c:pt idx="61">
                  <c:v>29.339687347412109</c:v>
                </c:pt>
                <c:pt idx="62">
                  <c:v>30.718109130859375</c:v>
                </c:pt>
                <c:pt idx="63">
                  <c:v>31.960735321044922</c:v>
                </c:pt>
                <c:pt idx="64">
                  <c:v>33.037994384765625</c:v>
                </c:pt>
                <c:pt idx="65">
                  <c:v>34.345451354980469</c:v>
                </c:pt>
                <c:pt idx="66">
                  <c:v>35.729946136474609</c:v>
                </c:pt>
                <c:pt idx="67">
                  <c:v>37.258544921875</c:v>
                </c:pt>
                <c:pt idx="68">
                  <c:v>38.532752990722656</c:v>
                </c:pt>
                <c:pt idx="69">
                  <c:v>39.997398376464844</c:v>
                </c:pt>
                <c:pt idx="70">
                  <c:v>41.401771545410156</c:v>
                </c:pt>
                <c:pt idx="71">
                  <c:v>42.84613037109375</c:v>
                </c:pt>
                <c:pt idx="72">
                  <c:v>44.605995178222656</c:v>
                </c:pt>
                <c:pt idx="73">
                  <c:v>46.047489166259766</c:v>
                </c:pt>
                <c:pt idx="74">
                  <c:v>47.461898803710938</c:v>
                </c:pt>
                <c:pt idx="75">
                  <c:v>48.997695922851563</c:v>
                </c:pt>
                <c:pt idx="76">
                  <c:v>50.326389312744141</c:v>
                </c:pt>
                <c:pt idx="77">
                  <c:v>51.686252593994141</c:v>
                </c:pt>
                <c:pt idx="78">
                  <c:v>53.185657501220703</c:v>
                </c:pt>
                <c:pt idx="79">
                  <c:v>54.288963317871094</c:v>
                </c:pt>
                <c:pt idx="80">
                  <c:v>55.560371398925781</c:v>
                </c:pt>
                <c:pt idx="81">
                  <c:v>57.028728485107422</c:v>
                </c:pt>
                <c:pt idx="82">
                  <c:v>58.362422943115234</c:v>
                </c:pt>
                <c:pt idx="83">
                  <c:v>59.531532287597656</c:v>
                </c:pt>
                <c:pt idx="84">
                  <c:v>60.778972625732422</c:v>
                </c:pt>
                <c:pt idx="85">
                  <c:v>61.997909545898438</c:v>
                </c:pt>
                <c:pt idx="86">
                  <c:v>63.267055511474609</c:v>
                </c:pt>
                <c:pt idx="87">
                  <c:v>64.298484802246094</c:v>
                </c:pt>
                <c:pt idx="88">
                  <c:v>65.31298828125</c:v>
                </c:pt>
                <c:pt idx="89">
                  <c:v>66.1800537109375</c:v>
                </c:pt>
                <c:pt idx="90">
                  <c:v>66.746360778808594</c:v>
                </c:pt>
                <c:pt idx="91">
                  <c:v>67.305282592773438</c:v>
                </c:pt>
                <c:pt idx="92">
                  <c:v>67.740386962890625</c:v>
                </c:pt>
                <c:pt idx="93">
                  <c:v>67.679771423339844</c:v>
                </c:pt>
                <c:pt idx="94">
                  <c:v>67.506317138671875</c:v>
                </c:pt>
                <c:pt idx="95">
                  <c:v>67.185150146484375</c:v>
                </c:pt>
                <c:pt idx="96">
                  <c:v>66.313896179199219</c:v>
                </c:pt>
                <c:pt idx="97">
                  <c:v>65.629592895507813</c:v>
                </c:pt>
                <c:pt idx="98">
                  <c:v>64.544692993164063</c:v>
                </c:pt>
                <c:pt idx="99">
                  <c:v>63.166046142578125</c:v>
                </c:pt>
                <c:pt idx="100">
                  <c:v>61.542453765869141</c:v>
                </c:pt>
                <c:pt idx="101">
                  <c:v>59.74493408203125</c:v>
                </c:pt>
                <c:pt idx="102">
                  <c:v>58.034267425537109</c:v>
                </c:pt>
                <c:pt idx="103">
                  <c:v>56.1224365234375</c:v>
                </c:pt>
                <c:pt idx="104">
                  <c:v>54.243602752685547</c:v>
                </c:pt>
                <c:pt idx="105">
                  <c:v>52.316799163818359</c:v>
                </c:pt>
                <c:pt idx="106">
                  <c:v>50.158317565917969</c:v>
                </c:pt>
                <c:pt idx="107">
                  <c:v>47.784736633300781</c:v>
                </c:pt>
                <c:pt idx="108">
                  <c:v>45.417098999023438</c:v>
                </c:pt>
                <c:pt idx="109">
                  <c:v>43.084476470947266</c:v>
                </c:pt>
                <c:pt idx="110">
                  <c:v>40.263141632080078</c:v>
                </c:pt>
                <c:pt idx="111">
                  <c:v>37.653354644775391</c:v>
                </c:pt>
                <c:pt idx="112">
                  <c:v>35.494747161865234</c:v>
                </c:pt>
                <c:pt idx="113">
                  <c:v>33.329315185546875</c:v>
                </c:pt>
                <c:pt idx="114">
                  <c:v>31.206314086914063</c:v>
                </c:pt>
                <c:pt idx="115">
                  <c:v>28.865007400512695</c:v>
                </c:pt>
                <c:pt idx="116">
                  <c:v>26.948520660400391</c:v>
                </c:pt>
                <c:pt idx="117">
                  <c:v>24.939395904541016</c:v>
                </c:pt>
                <c:pt idx="118">
                  <c:v>23.190444946289063</c:v>
                </c:pt>
                <c:pt idx="119">
                  <c:v>22.051248550415039</c:v>
                </c:pt>
                <c:pt idx="120">
                  <c:v>20.56983757019043</c:v>
                </c:pt>
                <c:pt idx="121">
                  <c:v>18.846525192260742</c:v>
                </c:pt>
                <c:pt idx="122">
                  <c:v>17.534662246704102</c:v>
                </c:pt>
                <c:pt idx="123">
                  <c:v>16.719877243041992</c:v>
                </c:pt>
                <c:pt idx="124">
                  <c:v>15.739566802978516</c:v>
                </c:pt>
                <c:pt idx="125">
                  <c:v>15.056174278259277</c:v>
                </c:pt>
                <c:pt idx="126">
                  <c:v>14.296311378479004</c:v>
                </c:pt>
                <c:pt idx="127">
                  <c:v>13.302600860595703</c:v>
                </c:pt>
                <c:pt idx="128">
                  <c:v>12.95887565612793</c:v>
                </c:pt>
                <c:pt idx="129">
                  <c:v>12.627827644348145</c:v>
                </c:pt>
                <c:pt idx="130">
                  <c:v>11.957929611206055</c:v>
                </c:pt>
                <c:pt idx="131">
                  <c:v>11.430089950561523</c:v>
                </c:pt>
                <c:pt idx="132">
                  <c:v>10.830340385437012</c:v>
                </c:pt>
                <c:pt idx="133">
                  <c:v>10.486457824707031</c:v>
                </c:pt>
                <c:pt idx="134">
                  <c:v>11.007755279541016</c:v>
                </c:pt>
                <c:pt idx="135">
                  <c:v>11.42741584777832</c:v>
                </c:pt>
                <c:pt idx="136">
                  <c:v>13.825407981872559</c:v>
                </c:pt>
                <c:pt idx="137">
                  <c:v>15.196187019348145</c:v>
                </c:pt>
                <c:pt idx="138">
                  <c:v>12.907979011535645</c:v>
                </c:pt>
                <c:pt idx="139">
                  <c:v>11.544654846191406</c:v>
                </c:pt>
                <c:pt idx="140">
                  <c:v>11.95201587677002</c:v>
                </c:pt>
                <c:pt idx="141">
                  <c:v>11.788127899169922</c:v>
                </c:pt>
                <c:pt idx="142">
                  <c:v>11.221187591552734</c:v>
                </c:pt>
                <c:pt idx="143">
                  <c:v>11.08592414855957</c:v>
                </c:pt>
                <c:pt idx="144">
                  <c:v>10.547924041748047</c:v>
                </c:pt>
                <c:pt idx="145">
                  <c:v>9.5869598388671875</c:v>
                </c:pt>
                <c:pt idx="146">
                  <c:v>9.1006107330322266</c:v>
                </c:pt>
                <c:pt idx="147">
                  <c:v>8.4686813354492188</c:v>
                </c:pt>
                <c:pt idx="148">
                  <c:v>7.8036284446716309</c:v>
                </c:pt>
                <c:pt idx="149">
                  <c:v>7.2901954650878906</c:v>
                </c:pt>
                <c:pt idx="150">
                  <c:v>6.4780831336975098</c:v>
                </c:pt>
                <c:pt idx="151">
                  <c:v>5.822089672088623</c:v>
                </c:pt>
                <c:pt idx="152">
                  <c:v>5.4984650611877441</c:v>
                </c:pt>
                <c:pt idx="153">
                  <c:v>5.1759734153747559</c:v>
                </c:pt>
                <c:pt idx="154">
                  <c:v>4.6220245361328125</c:v>
                </c:pt>
                <c:pt idx="155">
                  <c:v>4.0367765426635742</c:v>
                </c:pt>
                <c:pt idx="156">
                  <c:v>3.9230611324310303</c:v>
                </c:pt>
                <c:pt idx="157">
                  <c:v>3.8496103286743164</c:v>
                </c:pt>
                <c:pt idx="158">
                  <c:v>3.206387996673584</c:v>
                </c:pt>
                <c:pt idx="159">
                  <c:v>3.2245697975158691</c:v>
                </c:pt>
                <c:pt idx="160">
                  <c:v>3.1931447982788086</c:v>
                </c:pt>
                <c:pt idx="161">
                  <c:v>2.7567803859710693</c:v>
                </c:pt>
                <c:pt idx="162">
                  <c:v>2.7435371875762939</c:v>
                </c:pt>
                <c:pt idx="163">
                  <c:v>3.0852489471435547</c:v>
                </c:pt>
                <c:pt idx="164">
                  <c:v>3.4710943698883057</c:v>
                </c:pt>
                <c:pt idx="165">
                  <c:v>3.1117353439331055</c:v>
                </c:pt>
                <c:pt idx="166">
                  <c:v>2.9080545902252197</c:v>
                </c:pt>
                <c:pt idx="167">
                  <c:v>3.1817574501037598</c:v>
                </c:pt>
                <c:pt idx="168">
                  <c:v>2.9400458335876465</c:v>
                </c:pt>
                <c:pt idx="169">
                  <c:v>2.96722412109375</c:v>
                </c:pt>
                <c:pt idx="170">
                  <c:v>3.1867275238037109</c:v>
                </c:pt>
                <c:pt idx="171">
                  <c:v>2.8731691837310791</c:v>
                </c:pt>
                <c:pt idx="172">
                  <c:v>2.9246950149536133</c:v>
                </c:pt>
                <c:pt idx="173">
                  <c:v>3.2266459465026855</c:v>
                </c:pt>
                <c:pt idx="174">
                  <c:v>3.1333773136138916</c:v>
                </c:pt>
                <c:pt idx="175">
                  <c:v>2.8607754707336426</c:v>
                </c:pt>
                <c:pt idx="176">
                  <c:v>2.79616379737854</c:v>
                </c:pt>
                <c:pt idx="177">
                  <c:v>2.6700546741485596</c:v>
                </c:pt>
                <c:pt idx="178">
                  <c:v>2.6624422073364258</c:v>
                </c:pt>
                <c:pt idx="179">
                  <c:v>2.8096585273742676</c:v>
                </c:pt>
                <c:pt idx="180">
                  <c:v>3.0597062110900879</c:v>
                </c:pt>
                <c:pt idx="181">
                  <c:v>3.5014498233795166</c:v>
                </c:pt>
                <c:pt idx="182">
                  <c:v>3.1029274463653564</c:v>
                </c:pt>
                <c:pt idx="183">
                  <c:v>2.8394794464111328</c:v>
                </c:pt>
                <c:pt idx="184">
                  <c:v>3.1410527229309082</c:v>
                </c:pt>
                <c:pt idx="185">
                  <c:v>3.0342893600463867</c:v>
                </c:pt>
                <c:pt idx="186">
                  <c:v>3.1375610828399658</c:v>
                </c:pt>
                <c:pt idx="187">
                  <c:v>3.4482254981994629</c:v>
                </c:pt>
                <c:pt idx="188">
                  <c:v>3.2197568416595459</c:v>
                </c:pt>
                <c:pt idx="189">
                  <c:v>3.1199455261230469</c:v>
                </c:pt>
                <c:pt idx="190">
                  <c:v>2.9416186809539795</c:v>
                </c:pt>
                <c:pt idx="191">
                  <c:v>2.649482250213623</c:v>
                </c:pt>
                <c:pt idx="192">
                  <c:v>2.8764407634735107</c:v>
                </c:pt>
                <c:pt idx="193">
                  <c:v>2.7375917434692383</c:v>
                </c:pt>
                <c:pt idx="194">
                  <c:v>2.9808135032653809</c:v>
                </c:pt>
                <c:pt idx="195">
                  <c:v>2.9527857303619385</c:v>
                </c:pt>
                <c:pt idx="196">
                  <c:v>2.8611214160919189</c:v>
                </c:pt>
                <c:pt idx="197">
                  <c:v>3.4024562835693359</c:v>
                </c:pt>
                <c:pt idx="198">
                  <c:v>2.9681365489959717</c:v>
                </c:pt>
                <c:pt idx="199">
                  <c:v>2.9025182723999023</c:v>
                </c:pt>
                <c:pt idx="200">
                  <c:v>3.2664382457733154</c:v>
                </c:pt>
                <c:pt idx="201">
                  <c:v>3.3059477806091309</c:v>
                </c:pt>
                <c:pt idx="202">
                  <c:v>2.9209830760955811</c:v>
                </c:pt>
                <c:pt idx="203">
                  <c:v>3.3606820106506348</c:v>
                </c:pt>
                <c:pt idx="204">
                  <c:v>3.2804679870605469</c:v>
                </c:pt>
                <c:pt idx="205">
                  <c:v>3.1039340496063232</c:v>
                </c:pt>
                <c:pt idx="206">
                  <c:v>2.8327791690826416</c:v>
                </c:pt>
                <c:pt idx="207">
                  <c:v>2.5320866107940674</c:v>
                </c:pt>
                <c:pt idx="208">
                  <c:v>2.8196933269500732</c:v>
                </c:pt>
                <c:pt idx="209">
                  <c:v>2.8020148277282715</c:v>
                </c:pt>
                <c:pt idx="210">
                  <c:v>3.4366180896759033</c:v>
                </c:pt>
                <c:pt idx="211">
                  <c:v>3.2049095630645752</c:v>
                </c:pt>
                <c:pt idx="212">
                  <c:v>2.9641728401184082</c:v>
                </c:pt>
                <c:pt idx="213">
                  <c:v>2.9741446971893311</c:v>
                </c:pt>
                <c:pt idx="214">
                  <c:v>3.0522511005401611</c:v>
                </c:pt>
                <c:pt idx="215">
                  <c:v>2.840360164642334</c:v>
                </c:pt>
                <c:pt idx="216">
                  <c:v>3.332150936126709</c:v>
                </c:pt>
                <c:pt idx="217">
                  <c:v>3.5826389789581299</c:v>
                </c:pt>
                <c:pt idx="218">
                  <c:v>2.5946221351623535</c:v>
                </c:pt>
                <c:pt idx="219">
                  <c:v>2.5967297554016113</c:v>
                </c:pt>
                <c:pt idx="220">
                  <c:v>3.2630095481872559</c:v>
                </c:pt>
                <c:pt idx="221">
                  <c:v>2.9274947643280029</c:v>
                </c:pt>
                <c:pt idx="222">
                  <c:v>2.3996860980987549</c:v>
                </c:pt>
                <c:pt idx="223">
                  <c:v>2</c:v>
                </c:pt>
                <c:pt idx="224">
                  <c:v>2.3325579166412354</c:v>
                </c:pt>
                <c:pt idx="225">
                  <c:v>2.6381893157958984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75.2249755859375</c:v>
                </c:pt>
                <c:pt idx="1">
                  <c:v>76.245803833007813</c:v>
                </c:pt>
                <c:pt idx="2">
                  <c:v>77.626029968261719</c:v>
                </c:pt>
                <c:pt idx="3">
                  <c:v>79.934455871582031</c:v>
                </c:pt>
                <c:pt idx="4">
                  <c:v>83.172744750976563</c:v>
                </c:pt>
                <c:pt idx="5">
                  <c:v>87.497161865234375</c:v>
                </c:pt>
                <c:pt idx="6">
                  <c:v>92.927574157714844</c:v>
                </c:pt>
                <c:pt idx="7">
                  <c:v>97.760124206542969</c:v>
                </c:pt>
                <c:pt idx="8">
                  <c:v>99.999992370605469</c:v>
                </c:pt>
                <c:pt idx="9">
                  <c:v>98.366683959960938</c:v>
                </c:pt>
                <c:pt idx="10">
                  <c:v>92.939064025878906</c:v>
                </c:pt>
                <c:pt idx="11">
                  <c:v>84.673309326171875</c:v>
                </c:pt>
                <c:pt idx="12">
                  <c:v>74.352554321289063</c:v>
                </c:pt>
                <c:pt idx="13">
                  <c:v>62.019916534423828</c:v>
                </c:pt>
                <c:pt idx="14">
                  <c:v>49.246490478515625</c:v>
                </c:pt>
                <c:pt idx="15">
                  <c:v>38.794807434082031</c:v>
                </c:pt>
                <c:pt idx="16">
                  <c:v>32.326896667480469</c:v>
                </c:pt>
                <c:pt idx="17">
                  <c:v>28.578916549682617</c:v>
                </c:pt>
                <c:pt idx="18">
                  <c:v>26.359264373779297</c:v>
                </c:pt>
                <c:pt idx="19">
                  <c:v>24.920978546142578</c:v>
                </c:pt>
                <c:pt idx="20">
                  <c:v>24.095176696777344</c:v>
                </c:pt>
                <c:pt idx="21">
                  <c:v>23.739662170410156</c:v>
                </c:pt>
                <c:pt idx="22">
                  <c:v>23.743927001953125</c:v>
                </c:pt>
                <c:pt idx="23">
                  <c:v>24.007062911987305</c:v>
                </c:pt>
                <c:pt idx="24">
                  <c:v>24.428045272827148</c:v>
                </c:pt>
                <c:pt idx="25">
                  <c:v>24.694271087646484</c:v>
                </c:pt>
                <c:pt idx="26">
                  <c:v>24.505313873291016</c:v>
                </c:pt>
                <c:pt idx="27">
                  <c:v>23.702064514160156</c:v>
                </c:pt>
                <c:pt idx="28">
                  <c:v>22.20765495300293</c:v>
                </c:pt>
                <c:pt idx="29">
                  <c:v>20.211793899536133</c:v>
                </c:pt>
                <c:pt idx="30">
                  <c:v>17.766626358032227</c:v>
                </c:pt>
                <c:pt idx="31">
                  <c:v>15.177569389343262</c:v>
                </c:pt>
                <c:pt idx="32">
                  <c:v>12.528922080993652</c:v>
                </c:pt>
                <c:pt idx="33">
                  <c:v>10.196988105773926</c:v>
                </c:pt>
                <c:pt idx="34">
                  <c:v>8.4100265502929688</c:v>
                </c:pt>
                <c:pt idx="35">
                  <c:v>7.1485757827758789</c:v>
                </c:pt>
                <c:pt idx="36">
                  <c:v>6.49017333984375</c:v>
                </c:pt>
                <c:pt idx="37">
                  <c:v>6.3321757316589355</c:v>
                </c:pt>
                <c:pt idx="38">
                  <c:v>6.4456706047058105</c:v>
                </c:pt>
                <c:pt idx="39">
                  <c:v>6.8261027336120605</c:v>
                </c:pt>
                <c:pt idx="40">
                  <c:v>7.3741660118103027</c:v>
                </c:pt>
                <c:pt idx="41">
                  <c:v>7.9713163375854492</c:v>
                </c:pt>
                <c:pt idx="42">
                  <c:v>8.6020374298095703</c:v>
                </c:pt>
                <c:pt idx="43">
                  <c:v>9.2424068450927734</c:v>
                </c:pt>
                <c:pt idx="44">
                  <c:v>9.8528537750244141</c:v>
                </c:pt>
                <c:pt idx="45">
                  <c:v>10.433886528015137</c:v>
                </c:pt>
                <c:pt idx="46">
                  <c:v>10.922409057617188</c:v>
                </c:pt>
                <c:pt idx="47">
                  <c:v>11.327069282531738</c:v>
                </c:pt>
                <c:pt idx="48">
                  <c:v>11.68132209777832</c:v>
                </c:pt>
                <c:pt idx="49">
                  <c:v>12.006551742553711</c:v>
                </c:pt>
                <c:pt idx="50">
                  <c:v>12.369234085083008</c:v>
                </c:pt>
                <c:pt idx="51">
                  <c:v>12.763985633850098</c:v>
                </c:pt>
                <c:pt idx="52">
                  <c:v>13.14559268951416</c:v>
                </c:pt>
                <c:pt idx="53">
                  <c:v>13.492149353027344</c:v>
                </c:pt>
                <c:pt idx="54">
                  <c:v>13.774036407470703</c:v>
                </c:pt>
                <c:pt idx="55">
                  <c:v>13.924374580383301</c:v>
                </c:pt>
                <c:pt idx="56">
                  <c:v>14.053378105163574</c:v>
                </c:pt>
                <c:pt idx="57">
                  <c:v>14.096691131591797</c:v>
                </c:pt>
                <c:pt idx="58">
                  <c:v>13.999155044555664</c:v>
                </c:pt>
                <c:pt idx="59">
                  <c:v>13.872849464416504</c:v>
                </c:pt>
                <c:pt idx="60">
                  <c:v>13.613354682922363</c:v>
                </c:pt>
                <c:pt idx="61">
                  <c:v>13.164743423461914</c:v>
                </c:pt>
                <c:pt idx="62">
                  <c:v>12.628728866577148</c:v>
                </c:pt>
                <c:pt idx="63">
                  <c:v>11.963006973266602</c:v>
                </c:pt>
                <c:pt idx="64">
                  <c:v>11.233602523803711</c:v>
                </c:pt>
                <c:pt idx="65">
                  <c:v>10.390471458435059</c:v>
                </c:pt>
                <c:pt idx="66">
                  <c:v>9.5457515716552734</c:v>
                </c:pt>
                <c:pt idx="67">
                  <c:v>8.6703701019287109</c:v>
                </c:pt>
                <c:pt idx="68">
                  <c:v>7.7870373725891113</c:v>
                </c:pt>
                <c:pt idx="69">
                  <c:v>6.9401779174804688</c:v>
                </c:pt>
                <c:pt idx="70">
                  <c:v>6.146634578704834</c:v>
                </c:pt>
                <c:pt idx="71">
                  <c:v>5.4880504608154297</c:v>
                </c:pt>
                <c:pt idx="72">
                  <c:v>4.9306735992431641</c:v>
                </c:pt>
                <c:pt idx="73">
                  <c:v>4.3880143165588379</c:v>
                </c:pt>
                <c:pt idx="74">
                  <c:v>3.8915848731994629</c:v>
                </c:pt>
                <c:pt idx="75">
                  <c:v>3.4998438358306885</c:v>
                </c:pt>
                <c:pt idx="76">
                  <c:v>3.2272193431854248</c:v>
                </c:pt>
                <c:pt idx="77">
                  <c:v>3.0306742191314697</c:v>
                </c:pt>
                <c:pt idx="78">
                  <c:v>2.8283259868621826</c:v>
                </c:pt>
                <c:pt idx="79">
                  <c:v>2.6369094848632813</c:v>
                </c:pt>
                <c:pt idx="80">
                  <c:v>2.5196642875671387</c:v>
                </c:pt>
                <c:pt idx="81">
                  <c:v>2.451063871383667</c:v>
                </c:pt>
                <c:pt idx="82">
                  <c:v>2.426182746887207</c:v>
                </c:pt>
                <c:pt idx="83">
                  <c:v>2.4074821472167969</c:v>
                </c:pt>
                <c:pt idx="84">
                  <c:v>2.3348486423492432</c:v>
                </c:pt>
                <c:pt idx="85">
                  <c:v>2.2684245109558105</c:v>
                </c:pt>
                <c:pt idx="86">
                  <c:v>2.2292604446411133</c:v>
                </c:pt>
                <c:pt idx="87">
                  <c:v>2.1954281330108643</c:v>
                </c:pt>
                <c:pt idx="88">
                  <c:v>2.1705327033996582</c:v>
                </c:pt>
                <c:pt idx="89">
                  <c:v>2.0952079296112061</c:v>
                </c:pt>
                <c:pt idx="90">
                  <c:v>2.0391786098480225</c:v>
                </c:pt>
                <c:pt idx="91">
                  <c:v>2.0459537506103516</c:v>
                </c:pt>
                <c:pt idx="92">
                  <c:v>2.0000002384185791</c:v>
                </c:pt>
                <c:pt idx="93">
                  <c:v>2.0129485130310059</c:v>
                </c:pt>
                <c:pt idx="94">
                  <c:v>2.0673527717590332</c:v>
                </c:pt>
                <c:pt idx="95">
                  <c:v>2.0576834678649902</c:v>
                </c:pt>
                <c:pt idx="96">
                  <c:v>2.095766544342041</c:v>
                </c:pt>
                <c:pt idx="97">
                  <c:v>2.1552560329437256</c:v>
                </c:pt>
                <c:pt idx="98">
                  <c:v>2.2446243762969971</c:v>
                </c:pt>
                <c:pt idx="99">
                  <c:v>2.3196444511413574</c:v>
                </c:pt>
                <c:pt idx="100">
                  <c:v>2.3332817554473877</c:v>
                </c:pt>
                <c:pt idx="101">
                  <c:v>2.493833065032959</c:v>
                </c:pt>
                <c:pt idx="102">
                  <c:v>2.7765982151031494</c:v>
                </c:pt>
                <c:pt idx="103">
                  <c:v>2.9066030979156494</c:v>
                </c:pt>
                <c:pt idx="104">
                  <c:v>3.0244359970092773</c:v>
                </c:pt>
                <c:pt idx="105">
                  <c:v>3.2241001129150391</c:v>
                </c:pt>
                <c:pt idx="106">
                  <c:v>3.3362314701080322</c:v>
                </c:pt>
                <c:pt idx="107">
                  <c:v>3.4236412048339844</c:v>
                </c:pt>
                <c:pt idx="108">
                  <c:v>3.5093390941619873</c:v>
                </c:pt>
                <c:pt idx="109">
                  <c:v>3.6797482967376709</c:v>
                </c:pt>
                <c:pt idx="110">
                  <c:v>3.8709256649017334</c:v>
                </c:pt>
                <c:pt idx="111">
                  <c:v>3.9769997596740723</c:v>
                </c:pt>
                <c:pt idx="112">
                  <c:v>4.0833930969238281</c:v>
                </c:pt>
                <c:pt idx="113">
                  <c:v>4.234978199005127</c:v>
                </c:pt>
                <c:pt idx="114">
                  <c:v>4.4033999443054199</c:v>
                </c:pt>
                <c:pt idx="115">
                  <c:v>4.464543342590332</c:v>
                </c:pt>
                <c:pt idx="116">
                  <c:v>4.5637407302856445</c:v>
                </c:pt>
                <c:pt idx="117">
                  <c:v>4.6876087188720703</c:v>
                </c:pt>
                <c:pt idx="118">
                  <c:v>4.7805533409118652</c:v>
                </c:pt>
                <c:pt idx="119">
                  <c:v>4.8409204483032227</c:v>
                </c:pt>
                <c:pt idx="120">
                  <c:v>4.9845046997070313</c:v>
                </c:pt>
                <c:pt idx="121">
                  <c:v>5.0738949775695801</c:v>
                </c:pt>
                <c:pt idx="122">
                  <c:v>5.0913553237915039</c:v>
                </c:pt>
                <c:pt idx="123">
                  <c:v>5.2343735694885254</c:v>
                </c:pt>
                <c:pt idx="124">
                  <c:v>5.2869281768798828</c:v>
                </c:pt>
                <c:pt idx="125">
                  <c:v>5.3385252952575684</c:v>
                </c:pt>
                <c:pt idx="126">
                  <c:v>5.3253884315490723</c:v>
                </c:pt>
                <c:pt idx="127">
                  <c:v>5.3487753868103027</c:v>
                </c:pt>
                <c:pt idx="128">
                  <c:v>5.5053801536560059</c:v>
                </c:pt>
                <c:pt idx="129">
                  <c:v>5.5359554290771484</c:v>
                </c:pt>
                <c:pt idx="130">
                  <c:v>5.482269287109375</c:v>
                </c:pt>
                <c:pt idx="131">
                  <c:v>5.4743771553039551</c:v>
                </c:pt>
                <c:pt idx="132">
                  <c:v>5.5223546028137207</c:v>
                </c:pt>
                <c:pt idx="133">
                  <c:v>5.4890589714050293</c:v>
                </c:pt>
                <c:pt idx="134">
                  <c:v>5.4008584022521973</c:v>
                </c:pt>
                <c:pt idx="135">
                  <c:v>5.3819766044616699</c:v>
                </c:pt>
                <c:pt idx="136">
                  <c:v>5.1608405113220215</c:v>
                </c:pt>
                <c:pt idx="137">
                  <c:v>5.1456871032714844</c:v>
                </c:pt>
                <c:pt idx="138">
                  <c:v>5.4678702354431152</c:v>
                </c:pt>
                <c:pt idx="139">
                  <c:v>5.5198302268981934</c:v>
                </c:pt>
                <c:pt idx="140">
                  <c:v>5.511995792388916</c:v>
                </c:pt>
                <c:pt idx="141">
                  <c:v>5.6512494087219238</c:v>
                </c:pt>
                <c:pt idx="142">
                  <c:v>5.5597848892211914</c:v>
                </c:pt>
                <c:pt idx="143">
                  <c:v>5.4814062118530273</c:v>
                </c:pt>
                <c:pt idx="144">
                  <c:v>5.6170253753662109</c:v>
                </c:pt>
                <c:pt idx="145">
                  <c:v>5.6652131080627441</c:v>
                </c:pt>
                <c:pt idx="146">
                  <c:v>4.8532814979553223</c:v>
                </c:pt>
                <c:pt idx="147">
                  <c:v>4.6682844161987305</c:v>
                </c:pt>
                <c:pt idx="148">
                  <c:v>5.2995572090148926</c:v>
                </c:pt>
                <c:pt idx="149">
                  <c:v>5.619041919708252</c:v>
                </c:pt>
                <c:pt idx="150">
                  <c:v>5.6882519721984863</c:v>
                </c:pt>
                <c:pt idx="151">
                  <c:v>5.8409543037414551</c:v>
                </c:pt>
                <c:pt idx="152">
                  <c:v>5.817589282989502</c:v>
                </c:pt>
                <c:pt idx="153">
                  <c:v>5.7456011772155762</c:v>
                </c:pt>
                <c:pt idx="154">
                  <c:v>5.7599930763244629</c:v>
                </c:pt>
                <c:pt idx="155">
                  <c:v>5.6814112663269043</c:v>
                </c:pt>
                <c:pt idx="156">
                  <c:v>5.7100715637207031</c:v>
                </c:pt>
                <c:pt idx="157">
                  <c:v>5.8328804969787598</c:v>
                </c:pt>
                <c:pt idx="158">
                  <c:v>5.630408763885498</c:v>
                </c:pt>
                <c:pt idx="159">
                  <c:v>5.5787248611450195</c:v>
                </c:pt>
                <c:pt idx="160">
                  <c:v>5.6721696853637695</c:v>
                </c:pt>
                <c:pt idx="161">
                  <c:v>5.5680036544799805</c:v>
                </c:pt>
                <c:pt idx="162">
                  <c:v>5.712559700012207</c:v>
                </c:pt>
                <c:pt idx="163">
                  <c:v>5.8731107711791992</c:v>
                </c:pt>
                <c:pt idx="164">
                  <c:v>5.6798229217529297</c:v>
                </c:pt>
                <c:pt idx="165">
                  <c:v>5.7706198692321777</c:v>
                </c:pt>
                <c:pt idx="166">
                  <c:v>5.5875310897827148</c:v>
                </c:pt>
                <c:pt idx="167">
                  <c:v>5.6257448196411133</c:v>
                </c:pt>
                <c:pt idx="168">
                  <c:v>5.9982266426086426</c:v>
                </c:pt>
                <c:pt idx="169">
                  <c:v>5.7283949851989746</c:v>
                </c:pt>
                <c:pt idx="170">
                  <c:v>5.6644735336303711</c:v>
                </c:pt>
                <c:pt idx="171">
                  <c:v>5.5770998001098633</c:v>
                </c:pt>
                <c:pt idx="172">
                  <c:v>5.7572002410888672</c:v>
                </c:pt>
                <c:pt idx="173">
                  <c:v>5.8377261161804199</c:v>
                </c:pt>
                <c:pt idx="174">
                  <c:v>5.6905221939086914</c:v>
                </c:pt>
                <c:pt idx="175">
                  <c:v>5.7378902435302734</c:v>
                </c:pt>
                <c:pt idx="176">
                  <c:v>5.7586073875427246</c:v>
                </c:pt>
                <c:pt idx="177">
                  <c:v>5.904512882232666</c:v>
                </c:pt>
                <c:pt idx="178">
                  <c:v>5.7296352386474609</c:v>
                </c:pt>
                <c:pt idx="179">
                  <c:v>5.6220521926879883</c:v>
                </c:pt>
                <c:pt idx="180">
                  <c:v>5.7069740295410156</c:v>
                </c:pt>
                <c:pt idx="181">
                  <c:v>5.6567625999450684</c:v>
                </c:pt>
                <c:pt idx="182">
                  <c:v>5.6388015747070313</c:v>
                </c:pt>
                <c:pt idx="183">
                  <c:v>5.5679306983947754</c:v>
                </c:pt>
                <c:pt idx="184">
                  <c:v>5.6101560592651367</c:v>
                </c:pt>
                <c:pt idx="185">
                  <c:v>5.7074236869812012</c:v>
                </c:pt>
                <c:pt idx="186">
                  <c:v>5.7833724021911621</c:v>
                </c:pt>
                <c:pt idx="187">
                  <c:v>5.7506065368652344</c:v>
                </c:pt>
                <c:pt idx="188">
                  <c:v>5.5565786361694336</c:v>
                </c:pt>
                <c:pt idx="189">
                  <c:v>5.9747672080993652</c:v>
                </c:pt>
                <c:pt idx="190">
                  <c:v>6.1039595603942871</c:v>
                </c:pt>
                <c:pt idx="191">
                  <c:v>5.8499999046325684</c:v>
                </c:pt>
                <c:pt idx="192">
                  <c:v>5.7584042549133301</c:v>
                </c:pt>
                <c:pt idx="193">
                  <c:v>5.7292366027832031</c:v>
                </c:pt>
                <c:pt idx="194">
                  <c:v>5.8952717781066895</c:v>
                </c:pt>
                <c:pt idx="195">
                  <c:v>5.7816462516784668</c:v>
                </c:pt>
                <c:pt idx="196">
                  <c:v>6.1484770774841309</c:v>
                </c:pt>
                <c:pt idx="197">
                  <c:v>5.9365973472595215</c:v>
                </c:pt>
                <c:pt idx="198">
                  <c:v>5.7005763053894043</c:v>
                </c:pt>
                <c:pt idx="199">
                  <c:v>5.8163776397705078</c:v>
                </c:pt>
                <c:pt idx="200">
                  <c:v>5.9872221946716309</c:v>
                </c:pt>
                <c:pt idx="201">
                  <c:v>5.9352989196777344</c:v>
                </c:pt>
                <c:pt idx="202">
                  <c:v>5.6131157875061035</c:v>
                </c:pt>
                <c:pt idx="203">
                  <c:v>5.8419408798217773</c:v>
                </c:pt>
                <c:pt idx="204">
                  <c:v>5.6582422256469727</c:v>
                </c:pt>
                <c:pt idx="205">
                  <c:v>5.8514213562011719</c:v>
                </c:pt>
                <c:pt idx="206">
                  <c:v>5.7426271438598633</c:v>
                </c:pt>
                <c:pt idx="207">
                  <c:v>5.8197145462036133</c:v>
                </c:pt>
                <c:pt idx="208">
                  <c:v>5.5791020393371582</c:v>
                </c:pt>
                <c:pt idx="209">
                  <c:v>5.6772332191467285</c:v>
                </c:pt>
                <c:pt idx="210">
                  <c:v>5.7094407081604004</c:v>
                </c:pt>
                <c:pt idx="211">
                  <c:v>5.5845422744750977</c:v>
                </c:pt>
                <c:pt idx="212">
                  <c:v>5.941551685333252</c:v>
                </c:pt>
                <c:pt idx="213">
                  <c:v>5.8188152313232422</c:v>
                </c:pt>
                <c:pt idx="214">
                  <c:v>5.7302665710449219</c:v>
                </c:pt>
                <c:pt idx="215">
                  <c:v>5.3472809791564941</c:v>
                </c:pt>
                <c:pt idx="216">
                  <c:v>5.7555756568908691</c:v>
                </c:pt>
                <c:pt idx="217">
                  <c:v>5.8060917854309082</c:v>
                </c:pt>
                <c:pt idx="218">
                  <c:v>5.538820743560791</c:v>
                </c:pt>
                <c:pt idx="219">
                  <c:v>5.8939003944396973</c:v>
                </c:pt>
                <c:pt idx="220">
                  <c:v>5.7212424278259277</c:v>
                </c:pt>
                <c:pt idx="221">
                  <c:v>6.1598949432373047</c:v>
                </c:pt>
                <c:pt idx="222">
                  <c:v>6.0030722618103027</c:v>
                </c:pt>
                <c:pt idx="223">
                  <c:v>5.5402789115905762</c:v>
                </c:pt>
                <c:pt idx="224">
                  <c:v>5.7241225242614746</c:v>
                </c:pt>
                <c:pt idx="225">
                  <c:v>5.3113956451416016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82.922111511230469</c:v>
                </c:pt>
                <c:pt idx="1">
                  <c:v>81.269264221191406</c:v>
                </c:pt>
                <c:pt idx="2">
                  <c:v>79.277275085449219</c:v>
                </c:pt>
                <c:pt idx="3">
                  <c:v>77.178131103515625</c:v>
                </c:pt>
                <c:pt idx="4">
                  <c:v>75.364631652832031</c:v>
                </c:pt>
                <c:pt idx="5">
                  <c:v>74.524894714355469</c:v>
                </c:pt>
                <c:pt idx="6">
                  <c:v>74.781646728515625</c:v>
                </c:pt>
                <c:pt idx="7">
                  <c:v>76.552688598632813</c:v>
                </c:pt>
                <c:pt idx="8">
                  <c:v>79.764236450195313</c:v>
                </c:pt>
                <c:pt idx="9">
                  <c:v>83.874679565429688</c:v>
                </c:pt>
                <c:pt idx="10">
                  <c:v>88.330513000488281</c:v>
                </c:pt>
                <c:pt idx="11">
                  <c:v>92.35528564453125</c:v>
                </c:pt>
                <c:pt idx="12">
                  <c:v>95.887413024902344</c:v>
                </c:pt>
                <c:pt idx="13">
                  <c:v>98.738174438476563</c:v>
                </c:pt>
                <c:pt idx="14">
                  <c:v>100</c:v>
                </c:pt>
                <c:pt idx="15">
                  <c:v>99.649368286132813</c:v>
                </c:pt>
                <c:pt idx="16">
                  <c:v>97.8773193359375</c:v>
                </c:pt>
                <c:pt idx="17">
                  <c:v>95.190658569335938</c:v>
                </c:pt>
                <c:pt idx="18">
                  <c:v>92.135093688964844</c:v>
                </c:pt>
                <c:pt idx="19">
                  <c:v>88.809829711914063</c:v>
                </c:pt>
                <c:pt idx="20">
                  <c:v>85.23504638671875</c:v>
                </c:pt>
                <c:pt idx="21">
                  <c:v>81.449974060058594</c:v>
                </c:pt>
                <c:pt idx="22">
                  <c:v>77.127662658691406</c:v>
                </c:pt>
                <c:pt idx="23">
                  <c:v>72.487579345703125</c:v>
                </c:pt>
                <c:pt idx="24">
                  <c:v>67.300506591796875</c:v>
                </c:pt>
                <c:pt idx="25">
                  <c:v>61.891246795654297</c:v>
                </c:pt>
                <c:pt idx="26">
                  <c:v>56.176952362060547</c:v>
                </c:pt>
                <c:pt idx="27">
                  <c:v>50.707225799560547</c:v>
                </c:pt>
                <c:pt idx="28">
                  <c:v>45.272392272949219</c:v>
                </c:pt>
                <c:pt idx="29">
                  <c:v>40.289493560791016</c:v>
                </c:pt>
                <c:pt idx="30">
                  <c:v>35.543037414550781</c:v>
                </c:pt>
                <c:pt idx="31">
                  <c:v>31.188615798950195</c:v>
                </c:pt>
                <c:pt idx="32">
                  <c:v>26.957229614257813</c:v>
                </c:pt>
                <c:pt idx="33">
                  <c:v>23.233758926391602</c:v>
                </c:pt>
                <c:pt idx="34">
                  <c:v>20.066005706787109</c:v>
                </c:pt>
                <c:pt idx="35">
                  <c:v>17.289726257324219</c:v>
                </c:pt>
                <c:pt idx="36">
                  <c:v>14.945491790771484</c:v>
                </c:pt>
                <c:pt idx="37">
                  <c:v>13.09139347076416</c:v>
                </c:pt>
                <c:pt idx="38">
                  <c:v>11.666833877563477</c:v>
                </c:pt>
                <c:pt idx="39">
                  <c:v>10.528077125549316</c:v>
                </c:pt>
                <c:pt idx="40">
                  <c:v>9.7563657760620117</c:v>
                </c:pt>
                <c:pt idx="41">
                  <c:v>9.1787519454956055</c:v>
                </c:pt>
                <c:pt idx="42">
                  <c:v>9.0310373306274414</c:v>
                </c:pt>
                <c:pt idx="43">
                  <c:v>8.8983469009399414</c:v>
                </c:pt>
                <c:pt idx="44">
                  <c:v>8.9539937973022461</c:v>
                </c:pt>
                <c:pt idx="45">
                  <c:v>9.0858211517333984</c:v>
                </c:pt>
                <c:pt idx="46">
                  <c:v>9.1711282730102539</c:v>
                </c:pt>
                <c:pt idx="47">
                  <c:v>9.1188755035400391</c:v>
                </c:pt>
                <c:pt idx="48">
                  <c:v>9.1160097122192383</c:v>
                </c:pt>
                <c:pt idx="49">
                  <c:v>8.9898862838745117</c:v>
                </c:pt>
                <c:pt idx="50">
                  <c:v>8.6214761734008789</c:v>
                </c:pt>
                <c:pt idx="51">
                  <c:v>8.3803024291992188</c:v>
                </c:pt>
                <c:pt idx="52">
                  <c:v>8.1091079711914063</c:v>
                </c:pt>
                <c:pt idx="53">
                  <c:v>7.8681845664978027</c:v>
                </c:pt>
                <c:pt idx="54">
                  <c:v>7.4981050491333008</c:v>
                </c:pt>
                <c:pt idx="55">
                  <c:v>7.0243277549743652</c:v>
                </c:pt>
                <c:pt idx="56">
                  <c:v>6.5207514762878418</c:v>
                </c:pt>
                <c:pt idx="57">
                  <c:v>6.1129155158996582</c:v>
                </c:pt>
                <c:pt idx="58">
                  <c:v>5.644507884979248</c:v>
                </c:pt>
                <c:pt idx="59">
                  <c:v>4.9603853225708008</c:v>
                </c:pt>
                <c:pt idx="60">
                  <c:v>4.4168267250061035</c:v>
                </c:pt>
                <c:pt idx="61">
                  <c:v>4.0941863059997559</c:v>
                </c:pt>
                <c:pt idx="62">
                  <c:v>3.7036843299865723</c:v>
                </c:pt>
                <c:pt idx="63">
                  <c:v>3.1838035583496094</c:v>
                </c:pt>
                <c:pt idx="64">
                  <c:v>2.7892951965332031</c:v>
                </c:pt>
                <c:pt idx="65">
                  <c:v>2.3823497295379639</c:v>
                </c:pt>
                <c:pt idx="66">
                  <c:v>2.2940936088562012</c:v>
                </c:pt>
                <c:pt idx="67">
                  <c:v>2.439582347869873</c:v>
                </c:pt>
                <c:pt idx="68">
                  <c:v>2.318244457244873</c:v>
                </c:pt>
                <c:pt idx="69">
                  <c:v>2.4227771759033203</c:v>
                </c:pt>
                <c:pt idx="70">
                  <c:v>2.4373288154602051</c:v>
                </c:pt>
                <c:pt idx="71">
                  <c:v>2.3230299949645996</c:v>
                </c:pt>
                <c:pt idx="72">
                  <c:v>2.2694699764251709</c:v>
                </c:pt>
                <c:pt idx="73">
                  <c:v>2.0824129581451416</c:v>
                </c:pt>
                <c:pt idx="74">
                  <c:v>2.034862756729126</c:v>
                </c:pt>
                <c:pt idx="75">
                  <c:v>2</c:v>
                </c:pt>
                <c:pt idx="76">
                  <c:v>2.1399240493774414</c:v>
                </c:pt>
                <c:pt idx="77">
                  <c:v>2.1314656734466553</c:v>
                </c:pt>
                <c:pt idx="78">
                  <c:v>2.0543949604034424</c:v>
                </c:pt>
                <c:pt idx="79">
                  <c:v>2.2825748920440674</c:v>
                </c:pt>
                <c:pt idx="80">
                  <c:v>2.3530516624450684</c:v>
                </c:pt>
                <c:pt idx="81">
                  <c:v>2.3865787982940674</c:v>
                </c:pt>
                <c:pt idx="82">
                  <c:v>2.416043758392334</c:v>
                </c:pt>
                <c:pt idx="83">
                  <c:v>2.4300112724304199</c:v>
                </c:pt>
                <c:pt idx="84">
                  <c:v>2.5151786804199219</c:v>
                </c:pt>
                <c:pt idx="85">
                  <c:v>2.6234674453735352</c:v>
                </c:pt>
                <c:pt idx="86">
                  <c:v>2.8515918254852295</c:v>
                </c:pt>
                <c:pt idx="87">
                  <c:v>3.2102916240692139</c:v>
                </c:pt>
                <c:pt idx="88">
                  <c:v>3.4016332626342773</c:v>
                </c:pt>
                <c:pt idx="89">
                  <c:v>3.3457915782928467</c:v>
                </c:pt>
                <c:pt idx="90">
                  <c:v>3.1552846431732178</c:v>
                </c:pt>
                <c:pt idx="91">
                  <c:v>3.1157753467559814</c:v>
                </c:pt>
                <c:pt idx="92">
                  <c:v>3.2557549476623535</c:v>
                </c:pt>
                <c:pt idx="93">
                  <c:v>3.3720290660858154</c:v>
                </c:pt>
                <c:pt idx="94">
                  <c:v>3.6938905715942383</c:v>
                </c:pt>
                <c:pt idx="95">
                  <c:v>4.0458292961120605</c:v>
                </c:pt>
                <c:pt idx="96">
                  <c:v>4.1868104934692383</c:v>
                </c:pt>
                <c:pt idx="97">
                  <c:v>4.5262842178344727</c:v>
                </c:pt>
                <c:pt idx="98">
                  <c:v>4.9879584312438965</c:v>
                </c:pt>
                <c:pt idx="99">
                  <c:v>5.1686992645263672</c:v>
                </c:pt>
                <c:pt idx="100">
                  <c:v>5.3595123291015625</c:v>
                </c:pt>
                <c:pt idx="101">
                  <c:v>5.4777622222900391</c:v>
                </c:pt>
                <c:pt idx="102">
                  <c:v>5.5425629615783691</c:v>
                </c:pt>
                <c:pt idx="103">
                  <c:v>5.7768082618713379</c:v>
                </c:pt>
                <c:pt idx="104">
                  <c:v>6.0177316665649414</c:v>
                </c:pt>
                <c:pt idx="105">
                  <c:v>6.2925992012023926</c:v>
                </c:pt>
                <c:pt idx="106">
                  <c:v>6.7473173141479492</c:v>
                </c:pt>
                <c:pt idx="107">
                  <c:v>7.1518702507019043</c:v>
                </c:pt>
                <c:pt idx="108">
                  <c:v>7.3626046180725098</c:v>
                </c:pt>
                <c:pt idx="109">
                  <c:v>7.5222835540771484</c:v>
                </c:pt>
                <c:pt idx="110">
                  <c:v>7.4646892547607422</c:v>
                </c:pt>
                <c:pt idx="111">
                  <c:v>7.354090690612793</c:v>
                </c:pt>
                <c:pt idx="112">
                  <c:v>7.466219425201416</c:v>
                </c:pt>
                <c:pt idx="113">
                  <c:v>7.7704405784606934</c:v>
                </c:pt>
                <c:pt idx="114">
                  <c:v>8.0794200897216797</c:v>
                </c:pt>
                <c:pt idx="115">
                  <c:v>8.3139438629150391</c:v>
                </c:pt>
                <c:pt idx="116">
                  <c:v>8.5310773849487305</c:v>
                </c:pt>
                <c:pt idx="117">
                  <c:v>8.5582332611083984</c:v>
                </c:pt>
                <c:pt idx="118">
                  <c:v>8.4953527450561523</c:v>
                </c:pt>
                <c:pt idx="119">
                  <c:v>8.4809122085571289</c:v>
                </c:pt>
                <c:pt idx="120">
                  <c:v>8.4396495819091797</c:v>
                </c:pt>
                <c:pt idx="121">
                  <c:v>8.4895648956298828</c:v>
                </c:pt>
                <c:pt idx="122">
                  <c:v>8.6727828979492188</c:v>
                </c:pt>
                <c:pt idx="123">
                  <c:v>8.5292139053344727</c:v>
                </c:pt>
                <c:pt idx="124">
                  <c:v>8.4849739074707031</c:v>
                </c:pt>
                <c:pt idx="125">
                  <c:v>8.7509384155273438</c:v>
                </c:pt>
                <c:pt idx="126">
                  <c:v>8.6164960861206055</c:v>
                </c:pt>
                <c:pt idx="127">
                  <c:v>8.6798219680786133</c:v>
                </c:pt>
                <c:pt idx="128">
                  <c:v>8.6388101577758789</c:v>
                </c:pt>
                <c:pt idx="129">
                  <c:v>8.2883462905883789</c:v>
                </c:pt>
                <c:pt idx="130">
                  <c:v>8.2867326736450195</c:v>
                </c:pt>
                <c:pt idx="131">
                  <c:v>8.3644428253173828</c:v>
                </c:pt>
                <c:pt idx="132">
                  <c:v>8.2732105255126953</c:v>
                </c:pt>
                <c:pt idx="133">
                  <c:v>8.2690649032592773</c:v>
                </c:pt>
                <c:pt idx="134">
                  <c:v>8.1984767913818359</c:v>
                </c:pt>
                <c:pt idx="135">
                  <c:v>8.2540950775146484</c:v>
                </c:pt>
                <c:pt idx="136">
                  <c:v>7.720219612121582</c:v>
                </c:pt>
                <c:pt idx="137">
                  <c:v>7.2713994979858398</c:v>
                </c:pt>
                <c:pt idx="138">
                  <c:v>8.0293378829956055</c:v>
                </c:pt>
                <c:pt idx="139">
                  <c:v>8.21539306640625</c:v>
                </c:pt>
                <c:pt idx="140">
                  <c:v>8.1036539077758789</c:v>
                </c:pt>
                <c:pt idx="141">
                  <c:v>8.3927392959594727</c:v>
                </c:pt>
                <c:pt idx="142">
                  <c:v>8.381749153137207</c:v>
                </c:pt>
                <c:pt idx="143">
                  <c:v>8.6491603851318359</c:v>
                </c:pt>
                <c:pt idx="144">
                  <c:v>8.7327136993408203</c:v>
                </c:pt>
                <c:pt idx="145">
                  <c:v>8.4212026596069336</c:v>
                </c:pt>
                <c:pt idx="146">
                  <c:v>8.5220909118652344</c:v>
                </c:pt>
                <c:pt idx="147">
                  <c:v>8.6688032150268555</c:v>
                </c:pt>
                <c:pt idx="148">
                  <c:v>8.3296642303466797</c:v>
                </c:pt>
                <c:pt idx="149">
                  <c:v>8.1408538818359375</c:v>
                </c:pt>
                <c:pt idx="150">
                  <c:v>8.3289680480957031</c:v>
                </c:pt>
                <c:pt idx="151">
                  <c:v>8.0907163619995117</c:v>
                </c:pt>
                <c:pt idx="152">
                  <c:v>8.166590690612793</c:v>
                </c:pt>
                <c:pt idx="153">
                  <c:v>8.5240936279296875</c:v>
                </c:pt>
                <c:pt idx="154">
                  <c:v>8.4416255950927734</c:v>
                </c:pt>
                <c:pt idx="155">
                  <c:v>8.2259941101074219</c:v>
                </c:pt>
                <c:pt idx="156">
                  <c:v>8.0180139541625977</c:v>
                </c:pt>
                <c:pt idx="157">
                  <c:v>8.0745782852172852</c:v>
                </c:pt>
                <c:pt idx="158">
                  <c:v>8.4052324295043945</c:v>
                </c:pt>
                <c:pt idx="159">
                  <c:v>8.0962533950805664</c:v>
                </c:pt>
                <c:pt idx="160">
                  <c:v>7.8987903594970703</c:v>
                </c:pt>
                <c:pt idx="161">
                  <c:v>8.2640008926391602</c:v>
                </c:pt>
                <c:pt idx="162">
                  <c:v>8.1881542205810547</c:v>
                </c:pt>
                <c:pt idx="163">
                  <c:v>7.9507923126220703</c:v>
                </c:pt>
                <c:pt idx="164">
                  <c:v>8.052821159362793</c:v>
                </c:pt>
                <c:pt idx="165">
                  <c:v>8.2547073364257813</c:v>
                </c:pt>
                <c:pt idx="166">
                  <c:v>8.3548994064331055</c:v>
                </c:pt>
                <c:pt idx="167">
                  <c:v>8.5625181198120117</c:v>
                </c:pt>
                <c:pt idx="168">
                  <c:v>8.5971860885620117</c:v>
                </c:pt>
                <c:pt idx="169">
                  <c:v>8.3111333847045898</c:v>
                </c:pt>
                <c:pt idx="170">
                  <c:v>8.1400747299194336</c:v>
                </c:pt>
                <c:pt idx="171">
                  <c:v>8.515385627746582</c:v>
                </c:pt>
                <c:pt idx="172">
                  <c:v>8.650273323059082</c:v>
                </c:pt>
                <c:pt idx="173">
                  <c:v>8.4161672592163086</c:v>
                </c:pt>
                <c:pt idx="174">
                  <c:v>8.5936527252197266</c:v>
                </c:pt>
                <c:pt idx="175">
                  <c:v>8.6015262603759766</c:v>
                </c:pt>
                <c:pt idx="176">
                  <c:v>8.7038612365722656</c:v>
                </c:pt>
                <c:pt idx="177">
                  <c:v>8.2699823379516602</c:v>
                </c:pt>
                <c:pt idx="178">
                  <c:v>7.6760077476501465</c:v>
                </c:pt>
                <c:pt idx="179">
                  <c:v>8.137598991394043</c:v>
                </c:pt>
                <c:pt idx="180">
                  <c:v>7.9983425140380859</c:v>
                </c:pt>
                <c:pt idx="181">
                  <c:v>8.1103591918945313</c:v>
                </c:pt>
                <c:pt idx="182">
                  <c:v>8.1054906845092773</c:v>
                </c:pt>
                <c:pt idx="183">
                  <c:v>7.9132862091064453</c:v>
                </c:pt>
                <c:pt idx="184">
                  <c:v>8.2345638275146484</c:v>
                </c:pt>
                <c:pt idx="185">
                  <c:v>7.9652881622314453</c:v>
                </c:pt>
                <c:pt idx="186">
                  <c:v>7.6866645812988281</c:v>
                </c:pt>
                <c:pt idx="187">
                  <c:v>8.1751327514648438</c:v>
                </c:pt>
                <c:pt idx="188">
                  <c:v>8.4997482299804688</c:v>
                </c:pt>
                <c:pt idx="189">
                  <c:v>8.3160305023193359</c:v>
                </c:pt>
                <c:pt idx="190">
                  <c:v>7.9508476257324219</c:v>
                </c:pt>
                <c:pt idx="191">
                  <c:v>7.9889383316040039</c:v>
                </c:pt>
                <c:pt idx="192">
                  <c:v>8.2696762084960938</c:v>
                </c:pt>
                <c:pt idx="193">
                  <c:v>8.4721755981445313</c:v>
                </c:pt>
                <c:pt idx="194">
                  <c:v>8.4176416397094727</c:v>
                </c:pt>
                <c:pt idx="195">
                  <c:v>8.3613824844360352</c:v>
                </c:pt>
                <c:pt idx="196">
                  <c:v>8.2620248794555664</c:v>
                </c:pt>
                <c:pt idx="197">
                  <c:v>8.1705970764160156</c:v>
                </c:pt>
                <c:pt idx="198">
                  <c:v>8.0673723220825195</c:v>
                </c:pt>
                <c:pt idx="199">
                  <c:v>8.1128082275390625</c:v>
                </c:pt>
                <c:pt idx="200">
                  <c:v>8.4541177749633789</c:v>
                </c:pt>
                <c:pt idx="201">
                  <c:v>8.5551176071166992</c:v>
                </c:pt>
                <c:pt idx="202">
                  <c:v>8.5647439956665039</c:v>
                </c:pt>
                <c:pt idx="203">
                  <c:v>8.363469123840332</c:v>
                </c:pt>
                <c:pt idx="204">
                  <c:v>8.1548490524291992</c:v>
                </c:pt>
                <c:pt idx="205">
                  <c:v>7.8907771110534668</c:v>
                </c:pt>
                <c:pt idx="206">
                  <c:v>7.8530764579772949</c:v>
                </c:pt>
                <c:pt idx="207">
                  <c:v>7.5229511260986328</c:v>
                </c:pt>
                <c:pt idx="208">
                  <c:v>7.7815980911254883</c:v>
                </c:pt>
                <c:pt idx="209">
                  <c:v>8.1248836517333984</c:v>
                </c:pt>
                <c:pt idx="210">
                  <c:v>8.3046779632568359</c:v>
                </c:pt>
                <c:pt idx="211">
                  <c:v>8.6310749053955078</c:v>
                </c:pt>
                <c:pt idx="212">
                  <c:v>8.4569282531738281</c:v>
                </c:pt>
                <c:pt idx="213">
                  <c:v>8.2861480712890625</c:v>
                </c:pt>
                <c:pt idx="214">
                  <c:v>8.2158660888671875</c:v>
                </c:pt>
                <c:pt idx="215">
                  <c:v>8.2259941101074219</c:v>
                </c:pt>
                <c:pt idx="216">
                  <c:v>8.3611326217651367</c:v>
                </c:pt>
                <c:pt idx="217">
                  <c:v>8.6108474731445313</c:v>
                </c:pt>
                <c:pt idx="218">
                  <c:v>8.5853614807128906</c:v>
                </c:pt>
                <c:pt idx="219">
                  <c:v>8.7814884185791016</c:v>
                </c:pt>
                <c:pt idx="220">
                  <c:v>7.9806747436523438</c:v>
                </c:pt>
                <c:pt idx="221">
                  <c:v>7.5650758743286133</c:v>
                </c:pt>
                <c:pt idx="222">
                  <c:v>8.9751396179199219</c:v>
                </c:pt>
                <c:pt idx="223">
                  <c:v>9.4762678146362305</c:v>
                </c:pt>
                <c:pt idx="224">
                  <c:v>8.2655029296875</c:v>
                </c:pt>
                <c:pt idx="225">
                  <c:v>9.0702676773071289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99.26129150390625</c:v>
                </c:pt>
                <c:pt idx="1">
                  <c:v>100</c:v>
                </c:pt>
                <c:pt idx="2">
                  <c:v>97.91455078125</c:v>
                </c:pt>
                <c:pt idx="3">
                  <c:v>93.766510009765625</c:v>
                </c:pt>
                <c:pt idx="4">
                  <c:v>87.959823608398438</c:v>
                </c:pt>
                <c:pt idx="5">
                  <c:v>81.215286254882813</c:v>
                </c:pt>
                <c:pt idx="6">
                  <c:v>73.414779663085938</c:v>
                </c:pt>
                <c:pt idx="7">
                  <c:v>65.226448059082031</c:v>
                </c:pt>
                <c:pt idx="8">
                  <c:v>57.275871276855469</c:v>
                </c:pt>
                <c:pt idx="9">
                  <c:v>50.013130187988281</c:v>
                </c:pt>
                <c:pt idx="10">
                  <c:v>44.528976440429688</c:v>
                </c:pt>
                <c:pt idx="11">
                  <c:v>40.729457855224609</c:v>
                </c:pt>
                <c:pt idx="12">
                  <c:v>38.406925201416016</c:v>
                </c:pt>
                <c:pt idx="13">
                  <c:v>36.956310272216797</c:v>
                </c:pt>
                <c:pt idx="14">
                  <c:v>36.081230163574219</c:v>
                </c:pt>
                <c:pt idx="15">
                  <c:v>35.686912536621094</c:v>
                </c:pt>
                <c:pt idx="16">
                  <c:v>35.906379699707031</c:v>
                </c:pt>
                <c:pt idx="17">
                  <c:v>36.494209289550781</c:v>
                </c:pt>
                <c:pt idx="18">
                  <c:v>37.335758209228516</c:v>
                </c:pt>
                <c:pt idx="19">
                  <c:v>38.355907440185547</c:v>
                </c:pt>
                <c:pt idx="20">
                  <c:v>39.421611785888672</c:v>
                </c:pt>
                <c:pt idx="21">
                  <c:v>40.456932067871094</c:v>
                </c:pt>
                <c:pt idx="22">
                  <c:v>41.217494964599609</c:v>
                </c:pt>
                <c:pt idx="23">
                  <c:v>41.52947998046875</c:v>
                </c:pt>
                <c:pt idx="24">
                  <c:v>41.287063598632813</c:v>
                </c:pt>
                <c:pt idx="25">
                  <c:v>40.517726898193359</c:v>
                </c:pt>
                <c:pt idx="26">
                  <c:v>39.325603485107422</c:v>
                </c:pt>
                <c:pt idx="27">
                  <c:v>37.811775207519531</c:v>
                </c:pt>
                <c:pt idx="28">
                  <c:v>35.912403106689453</c:v>
                </c:pt>
                <c:pt idx="29">
                  <c:v>33.840297698974609</c:v>
                </c:pt>
                <c:pt idx="30">
                  <c:v>31.551456451416016</c:v>
                </c:pt>
                <c:pt idx="31">
                  <c:v>29.002525329589844</c:v>
                </c:pt>
                <c:pt idx="32">
                  <c:v>26.099208831787109</c:v>
                </c:pt>
                <c:pt idx="33">
                  <c:v>23.206403732299805</c:v>
                </c:pt>
                <c:pt idx="34">
                  <c:v>20.489828109741211</c:v>
                </c:pt>
                <c:pt idx="35">
                  <c:v>17.989772796630859</c:v>
                </c:pt>
                <c:pt idx="36">
                  <c:v>15.949414253234863</c:v>
                </c:pt>
                <c:pt idx="37">
                  <c:v>14.358185768127441</c:v>
                </c:pt>
                <c:pt idx="38">
                  <c:v>13.13123607635498</c:v>
                </c:pt>
                <c:pt idx="39">
                  <c:v>12.237348556518555</c:v>
                </c:pt>
                <c:pt idx="40">
                  <c:v>11.639410018920898</c:v>
                </c:pt>
                <c:pt idx="41">
                  <c:v>11.27521800994873</c:v>
                </c:pt>
                <c:pt idx="42">
                  <c:v>11.293249130249023</c:v>
                </c:pt>
                <c:pt idx="43">
                  <c:v>11.475489616394043</c:v>
                </c:pt>
                <c:pt idx="44">
                  <c:v>11.875082969665527</c:v>
                </c:pt>
                <c:pt idx="45">
                  <c:v>12.318360328674316</c:v>
                </c:pt>
                <c:pt idx="46">
                  <c:v>12.796175956726074</c:v>
                </c:pt>
                <c:pt idx="47">
                  <c:v>13.373825073242188</c:v>
                </c:pt>
                <c:pt idx="48">
                  <c:v>13.942703247070313</c:v>
                </c:pt>
                <c:pt idx="49">
                  <c:v>14.564812660217285</c:v>
                </c:pt>
                <c:pt idx="50">
                  <c:v>15.198512077331543</c:v>
                </c:pt>
                <c:pt idx="51">
                  <c:v>15.915839195251465</c:v>
                </c:pt>
                <c:pt idx="52">
                  <c:v>16.747724533081055</c:v>
                </c:pt>
                <c:pt idx="53">
                  <c:v>17.459415435791016</c:v>
                </c:pt>
                <c:pt idx="54">
                  <c:v>18.039020538330078</c:v>
                </c:pt>
                <c:pt idx="55">
                  <c:v>18.550439834594727</c:v>
                </c:pt>
                <c:pt idx="56">
                  <c:v>19.054180145263672</c:v>
                </c:pt>
                <c:pt idx="57">
                  <c:v>19.630924224853516</c:v>
                </c:pt>
                <c:pt idx="58">
                  <c:v>20.223527908325195</c:v>
                </c:pt>
                <c:pt idx="59">
                  <c:v>20.905368804931641</c:v>
                </c:pt>
                <c:pt idx="60">
                  <c:v>21.753042221069336</c:v>
                </c:pt>
                <c:pt idx="61">
                  <c:v>22.49561882019043</c:v>
                </c:pt>
                <c:pt idx="62">
                  <c:v>23.216253280639648</c:v>
                </c:pt>
                <c:pt idx="63">
                  <c:v>24.186464309692383</c:v>
                </c:pt>
                <c:pt idx="64">
                  <c:v>25.196334838867188</c:v>
                </c:pt>
                <c:pt idx="65">
                  <c:v>26.348154067993164</c:v>
                </c:pt>
                <c:pt idx="66">
                  <c:v>27.505119323730469</c:v>
                </c:pt>
                <c:pt idx="67">
                  <c:v>28.833284378051758</c:v>
                </c:pt>
                <c:pt idx="68">
                  <c:v>30.153451919555664</c:v>
                </c:pt>
                <c:pt idx="69">
                  <c:v>31.422086715698242</c:v>
                </c:pt>
                <c:pt idx="70">
                  <c:v>32.690521240234375</c:v>
                </c:pt>
                <c:pt idx="71">
                  <c:v>33.793682098388672</c:v>
                </c:pt>
                <c:pt idx="72">
                  <c:v>34.899730682373047</c:v>
                </c:pt>
                <c:pt idx="73">
                  <c:v>35.988037109375</c:v>
                </c:pt>
                <c:pt idx="74">
                  <c:v>36.973159790039063</c:v>
                </c:pt>
                <c:pt idx="75">
                  <c:v>37.849849700927734</c:v>
                </c:pt>
                <c:pt idx="76">
                  <c:v>38.748844146728516</c:v>
                </c:pt>
                <c:pt idx="77">
                  <c:v>39.559391021728516</c:v>
                </c:pt>
                <c:pt idx="78">
                  <c:v>40.425140380859375</c:v>
                </c:pt>
                <c:pt idx="79">
                  <c:v>41.445632934570313</c:v>
                </c:pt>
                <c:pt idx="80">
                  <c:v>42.405189514160156</c:v>
                </c:pt>
                <c:pt idx="81">
                  <c:v>43.523780822753906</c:v>
                </c:pt>
                <c:pt idx="82">
                  <c:v>44.618255615234375</c:v>
                </c:pt>
                <c:pt idx="83">
                  <c:v>45.544898986816406</c:v>
                </c:pt>
                <c:pt idx="84">
                  <c:v>46.352066040039063</c:v>
                </c:pt>
                <c:pt idx="85">
                  <c:v>46.961536407470703</c:v>
                </c:pt>
                <c:pt idx="86">
                  <c:v>47.521213531494141</c:v>
                </c:pt>
                <c:pt idx="87">
                  <c:v>48.01580810546875</c:v>
                </c:pt>
                <c:pt idx="88">
                  <c:v>48.134937286376953</c:v>
                </c:pt>
                <c:pt idx="89">
                  <c:v>47.895526885986328</c:v>
                </c:pt>
                <c:pt idx="90">
                  <c:v>47.571468353271484</c:v>
                </c:pt>
                <c:pt idx="91">
                  <c:v>46.999973297119141</c:v>
                </c:pt>
                <c:pt idx="92">
                  <c:v>46.232776641845703</c:v>
                </c:pt>
                <c:pt idx="93">
                  <c:v>45.383869171142578</c:v>
                </c:pt>
                <c:pt idx="94">
                  <c:v>44.275905609130859</c:v>
                </c:pt>
                <c:pt idx="95">
                  <c:v>43.0560302734375</c:v>
                </c:pt>
                <c:pt idx="96">
                  <c:v>41.738147735595703</c:v>
                </c:pt>
                <c:pt idx="97">
                  <c:v>40.251266479492188</c:v>
                </c:pt>
                <c:pt idx="98">
                  <c:v>38.596122741699219</c:v>
                </c:pt>
                <c:pt idx="99">
                  <c:v>36.879020690917969</c:v>
                </c:pt>
                <c:pt idx="100">
                  <c:v>34.972057342529297</c:v>
                </c:pt>
                <c:pt idx="101">
                  <c:v>33.066631317138672</c:v>
                </c:pt>
                <c:pt idx="102">
                  <c:v>31.386154174804688</c:v>
                </c:pt>
                <c:pt idx="103">
                  <c:v>29.503591537475586</c:v>
                </c:pt>
                <c:pt idx="104">
                  <c:v>27.638111114501953</c:v>
                </c:pt>
                <c:pt idx="105">
                  <c:v>25.899614334106445</c:v>
                </c:pt>
                <c:pt idx="106">
                  <c:v>24.017555236816406</c:v>
                </c:pt>
                <c:pt idx="107">
                  <c:v>22.186685562133789</c:v>
                </c:pt>
                <c:pt idx="108">
                  <c:v>20.527616500854492</c:v>
                </c:pt>
                <c:pt idx="109">
                  <c:v>18.79197883605957</c:v>
                </c:pt>
                <c:pt idx="110">
                  <c:v>17.070318222045898</c:v>
                </c:pt>
                <c:pt idx="111">
                  <c:v>15.609580039978027</c:v>
                </c:pt>
                <c:pt idx="112">
                  <c:v>14.338644981384277</c:v>
                </c:pt>
                <c:pt idx="113">
                  <c:v>13.111939430236816</c:v>
                </c:pt>
                <c:pt idx="114">
                  <c:v>11.659799575805664</c:v>
                </c:pt>
                <c:pt idx="115">
                  <c:v>10.495485305786133</c:v>
                </c:pt>
                <c:pt idx="116">
                  <c:v>9.6933212280273438</c:v>
                </c:pt>
                <c:pt idx="117">
                  <c:v>8.8027982711791992</c:v>
                </c:pt>
                <c:pt idx="118">
                  <c:v>7.727820873260498</c:v>
                </c:pt>
                <c:pt idx="119">
                  <c:v>6.8519072532653809</c:v>
                </c:pt>
                <c:pt idx="120">
                  <c:v>6.322197437286377</c:v>
                </c:pt>
                <c:pt idx="121">
                  <c:v>5.8410887718200684</c:v>
                </c:pt>
                <c:pt idx="122">
                  <c:v>5.367213249206543</c:v>
                </c:pt>
                <c:pt idx="123">
                  <c:v>4.7118163108825684</c:v>
                </c:pt>
                <c:pt idx="124">
                  <c:v>4.3842759132385254</c:v>
                </c:pt>
                <c:pt idx="125">
                  <c:v>4.095487117767334</c:v>
                </c:pt>
                <c:pt idx="126">
                  <c:v>3.8479375839233398</c:v>
                </c:pt>
                <c:pt idx="127">
                  <c:v>3.7693560123443604</c:v>
                </c:pt>
                <c:pt idx="128">
                  <c:v>3.4586536884307861</c:v>
                </c:pt>
                <c:pt idx="129">
                  <c:v>3.1478793621063232</c:v>
                </c:pt>
                <c:pt idx="130">
                  <c:v>3.1013343334197998</c:v>
                </c:pt>
                <c:pt idx="131">
                  <c:v>3.1825470924377441</c:v>
                </c:pt>
                <c:pt idx="132">
                  <c:v>3.0381095409393311</c:v>
                </c:pt>
                <c:pt idx="133">
                  <c:v>2.9112288951873779</c:v>
                </c:pt>
                <c:pt idx="134">
                  <c:v>2.8553950786590576</c:v>
                </c:pt>
                <c:pt idx="135">
                  <c:v>2.7938671112060547</c:v>
                </c:pt>
                <c:pt idx="136">
                  <c:v>2.9272327423095703</c:v>
                </c:pt>
                <c:pt idx="137">
                  <c:v>2.9239256381988525</c:v>
                </c:pt>
                <c:pt idx="138">
                  <c:v>2.6849603652954102</c:v>
                </c:pt>
                <c:pt idx="139">
                  <c:v>2.46347975730896</c:v>
                </c:pt>
                <c:pt idx="140">
                  <c:v>2.5490925312042236</c:v>
                </c:pt>
                <c:pt idx="141">
                  <c:v>2.5932793617248535</c:v>
                </c:pt>
                <c:pt idx="142">
                  <c:v>2.3951506614685059</c:v>
                </c:pt>
                <c:pt idx="143">
                  <c:v>2.4978888034820557</c:v>
                </c:pt>
                <c:pt idx="144">
                  <c:v>2.6786477565765381</c:v>
                </c:pt>
                <c:pt idx="145">
                  <c:v>2.6397526264190674</c:v>
                </c:pt>
                <c:pt idx="146">
                  <c:v>2.8763597011566162</c:v>
                </c:pt>
                <c:pt idx="147">
                  <c:v>2.6902949810028076</c:v>
                </c:pt>
                <c:pt idx="148">
                  <c:v>2.4511713981628418</c:v>
                </c:pt>
                <c:pt idx="149">
                  <c:v>2.541313648223877</c:v>
                </c:pt>
                <c:pt idx="150">
                  <c:v>2.6565327644348145</c:v>
                </c:pt>
                <c:pt idx="151">
                  <c:v>2.7116477489471436</c:v>
                </c:pt>
                <c:pt idx="152">
                  <c:v>2.3812747001647949</c:v>
                </c:pt>
                <c:pt idx="153">
                  <c:v>2.3968186378479004</c:v>
                </c:pt>
                <c:pt idx="154">
                  <c:v>2.6921927928924561</c:v>
                </c:pt>
                <c:pt idx="155">
                  <c:v>2.5442037582397461</c:v>
                </c:pt>
                <c:pt idx="156">
                  <c:v>2.4995713233947754</c:v>
                </c:pt>
                <c:pt idx="157">
                  <c:v>2.4822444915771484</c:v>
                </c:pt>
                <c:pt idx="158">
                  <c:v>2.616645336151123</c:v>
                </c:pt>
                <c:pt idx="159">
                  <c:v>2.7272202968597412</c:v>
                </c:pt>
                <c:pt idx="160">
                  <c:v>2.4447295665740967</c:v>
                </c:pt>
                <c:pt idx="161">
                  <c:v>2.5696978569030762</c:v>
                </c:pt>
                <c:pt idx="162">
                  <c:v>2.6620399951934814</c:v>
                </c:pt>
                <c:pt idx="163">
                  <c:v>2.2604620456695557</c:v>
                </c:pt>
                <c:pt idx="164">
                  <c:v>2.2210922241210938</c:v>
                </c:pt>
                <c:pt idx="165">
                  <c:v>2.4355413913726807</c:v>
                </c:pt>
                <c:pt idx="166">
                  <c:v>2.5874559879302979</c:v>
                </c:pt>
                <c:pt idx="167">
                  <c:v>2.5864062309265137</c:v>
                </c:pt>
                <c:pt idx="168">
                  <c:v>2.2354855537414551</c:v>
                </c:pt>
                <c:pt idx="169">
                  <c:v>2.2718214988708496</c:v>
                </c:pt>
                <c:pt idx="170">
                  <c:v>2.5786271095275879</c:v>
                </c:pt>
                <c:pt idx="171">
                  <c:v>2.5544273853302002</c:v>
                </c:pt>
                <c:pt idx="172">
                  <c:v>2.5362234115600586</c:v>
                </c:pt>
                <c:pt idx="173">
                  <c:v>2.5812873840332031</c:v>
                </c:pt>
                <c:pt idx="174">
                  <c:v>2.2722816467285156</c:v>
                </c:pt>
                <c:pt idx="175">
                  <c:v>2.482776403427124</c:v>
                </c:pt>
                <c:pt idx="176">
                  <c:v>2.6272571086883545</c:v>
                </c:pt>
                <c:pt idx="177">
                  <c:v>2.109065055847168</c:v>
                </c:pt>
                <c:pt idx="178">
                  <c:v>2.2884867191314697</c:v>
                </c:pt>
                <c:pt idx="179">
                  <c:v>2.4826757907867432</c:v>
                </c:pt>
                <c:pt idx="180">
                  <c:v>2.4982194900512695</c:v>
                </c:pt>
                <c:pt idx="181">
                  <c:v>2.5744428634643555</c:v>
                </c:pt>
                <c:pt idx="182">
                  <c:v>2.2227890491485596</c:v>
                </c:pt>
                <c:pt idx="183">
                  <c:v>2.1860792636871338</c:v>
                </c:pt>
                <c:pt idx="184">
                  <c:v>2.4002406597137451</c:v>
                </c:pt>
                <c:pt idx="185">
                  <c:v>2.4544496536254883</c:v>
                </c:pt>
                <c:pt idx="186">
                  <c:v>2.3813323974609375</c:v>
                </c:pt>
                <c:pt idx="187">
                  <c:v>2.22560715675354</c:v>
                </c:pt>
                <c:pt idx="188">
                  <c:v>2.2911756038665771</c:v>
                </c:pt>
                <c:pt idx="189">
                  <c:v>2.170722484588623</c:v>
                </c:pt>
                <c:pt idx="190">
                  <c:v>2.2398281097412109</c:v>
                </c:pt>
                <c:pt idx="191">
                  <c:v>2.3488214015960693</c:v>
                </c:pt>
                <c:pt idx="192">
                  <c:v>2.5055673122406006</c:v>
                </c:pt>
                <c:pt idx="193">
                  <c:v>2.5858023166656494</c:v>
                </c:pt>
                <c:pt idx="194">
                  <c:v>2.550041675567627</c:v>
                </c:pt>
                <c:pt idx="195">
                  <c:v>2.7745847702026367</c:v>
                </c:pt>
                <c:pt idx="196">
                  <c:v>2.3150448799133301</c:v>
                </c:pt>
                <c:pt idx="197">
                  <c:v>2</c:v>
                </c:pt>
                <c:pt idx="198">
                  <c:v>2.2369379997253418</c:v>
                </c:pt>
                <c:pt idx="199">
                  <c:v>2.3551623821258545</c:v>
                </c:pt>
                <c:pt idx="200">
                  <c:v>2.2772998809814453</c:v>
                </c:pt>
                <c:pt idx="201">
                  <c:v>2.3860199451446533</c:v>
                </c:pt>
                <c:pt idx="202">
                  <c:v>2.4883699417114258</c:v>
                </c:pt>
                <c:pt idx="203">
                  <c:v>2.3127443790435791</c:v>
                </c:pt>
                <c:pt idx="204">
                  <c:v>2.3157351016998291</c:v>
                </c:pt>
                <c:pt idx="205">
                  <c:v>2.1970505714416504</c:v>
                </c:pt>
                <c:pt idx="206">
                  <c:v>2.2275340557098389</c:v>
                </c:pt>
                <c:pt idx="207">
                  <c:v>2.1841955184936523</c:v>
                </c:pt>
                <c:pt idx="208">
                  <c:v>2.3329324722290039</c:v>
                </c:pt>
                <c:pt idx="209">
                  <c:v>2.2257654666900635</c:v>
                </c:pt>
                <c:pt idx="210">
                  <c:v>2.3935112953186035</c:v>
                </c:pt>
                <c:pt idx="211">
                  <c:v>2.4325792789459229</c:v>
                </c:pt>
                <c:pt idx="212">
                  <c:v>2.2145497798919678</c:v>
                </c:pt>
                <c:pt idx="213">
                  <c:v>2.4338734149932861</c:v>
                </c:pt>
                <c:pt idx="214">
                  <c:v>2.4124917984008789</c:v>
                </c:pt>
                <c:pt idx="215">
                  <c:v>2.491375207901001</c:v>
                </c:pt>
                <c:pt idx="216">
                  <c:v>2.3193154335021973</c:v>
                </c:pt>
                <c:pt idx="217">
                  <c:v>2.2963378429412842</c:v>
                </c:pt>
                <c:pt idx="218">
                  <c:v>2.1707510948181152</c:v>
                </c:pt>
                <c:pt idx="219">
                  <c:v>2.3030383586883545</c:v>
                </c:pt>
                <c:pt idx="220">
                  <c:v>2.4282510280609131</c:v>
                </c:pt>
                <c:pt idx="221">
                  <c:v>2.3485336303710938</c:v>
                </c:pt>
                <c:pt idx="222">
                  <c:v>2.6545772552490234</c:v>
                </c:pt>
                <c:pt idx="223">
                  <c:v>2.5931501388549805</c:v>
                </c:pt>
                <c:pt idx="224">
                  <c:v>2.5304574966430664</c:v>
                </c:pt>
                <c:pt idx="225">
                  <c:v>2.9960939884185791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49.441665649414063</c:v>
                </c:pt>
                <c:pt idx="1">
                  <c:v>49.061916351318359</c:v>
                </c:pt>
                <c:pt idx="2">
                  <c:v>48.838386535644531</c:v>
                </c:pt>
                <c:pt idx="3">
                  <c:v>49.039421081542969</c:v>
                </c:pt>
                <c:pt idx="4">
                  <c:v>49.915035247802734</c:v>
                </c:pt>
                <c:pt idx="5">
                  <c:v>51.778987884521484</c:v>
                </c:pt>
                <c:pt idx="6">
                  <c:v>55.218578338623047</c:v>
                </c:pt>
                <c:pt idx="7">
                  <c:v>60.15093994140625</c:v>
                </c:pt>
                <c:pt idx="8">
                  <c:v>66.283943176269531</c:v>
                </c:pt>
                <c:pt idx="9">
                  <c:v>73.439117431640625</c:v>
                </c:pt>
                <c:pt idx="10">
                  <c:v>80.597343444824219</c:v>
                </c:pt>
                <c:pt idx="11">
                  <c:v>87.217796325683594</c:v>
                </c:pt>
                <c:pt idx="12">
                  <c:v>92.820564270019531</c:v>
                </c:pt>
                <c:pt idx="13">
                  <c:v>97.220527648925781</c:v>
                </c:pt>
                <c:pt idx="14">
                  <c:v>99.82080078125</c:v>
                </c:pt>
                <c:pt idx="15">
                  <c:v>100</c:v>
                </c:pt>
                <c:pt idx="16">
                  <c:v>97.642593383789063</c:v>
                </c:pt>
                <c:pt idx="17">
                  <c:v>93.000961303710938</c:v>
                </c:pt>
                <c:pt idx="18">
                  <c:v>86.546066284179688</c:v>
                </c:pt>
                <c:pt idx="19">
                  <c:v>78.566116333007813</c:v>
                </c:pt>
                <c:pt idx="20">
                  <c:v>70.008110046386719</c:v>
                </c:pt>
                <c:pt idx="21">
                  <c:v>61.113735198974609</c:v>
                </c:pt>
                <c:pt idx="22">
                  <c:v>52.019813537597656</c:v>
                </c:pt>
                <c:pt idx="23">
                  <c:v>43.531833648681641</c:v>
                </c:pt>
                <c:pt idx="24">
                  <c:v>35.473438262939453</c:v>
                </c:pt>
                <c:pt idx="25">
                  <c:v>28.576644897460938</c:v>
                </c:pt>
                <c:pt idx="26">
                  <c:v>22.676280975341797</c:v>
                </c:pt>
                <c:pt idx="27">
                  <c:v>18.123289108276367</c:v>
                </c:pt>
                <c:pt idx="28">
                  <c:v>14.522083282470703</c:v>
                </c:pt>
                <c:pt idx="29">
                  <c:v>11.837319374084473</c:v>
                </c:pt>
                <c:pt idx="30">
                  <c:v>9.7342929840087891</c:v>
                </c:pt>
                <c:pt idx="31">
                  <c:v>8.1552515029907227</c:v>
                </c:pt>
                <c:pt idx="32">
                  <c:v>6.8861231803894043</c:v>
                </c:pt>
                <c:pt idx="33">
                  <c:v>5.8999772071838379</c:v>
                </c:pt>
                <c:pt idx="34">
                  <c:v>5.1294379234313965</c:v>
                </c:pt>
                <c:pt idx="35">
                  <c:v>4.4910683631896973</c:v>
                </c:pt>
                <c:pt idx="36">
                  <c:v>3.9742467403411865</c:v>
                </c:pt>
                <c:pt idx="37">
                  <c:v>3.5660121440887451</c:v>
                </c:pt>
                <c:pt idx="38">
                  <c:v>3.223045825958252</c:v>
                </c:pt>
                <c:pt idx="39">
                  <c:v>2.9420464038848877</c:v>
                </c:pt>
                <c:pt idx="40">
                  <c:v>2.7229406833648682</c:v>
                </c:pt>
                <c:pt idx="41">
                  <c:v>2.5441844463348389</c:v>
                </c:pt>
                <c:pt idx="42">
                  <c:v>2.4266700744628906</c:v>
                </c:pt>
                <c:pt idx="43">
                  <c:v>2.3165924549102783</c:v>
                </c:pt>
                <c:pt idx="44">
                  <c:v>2.2128481864929199</c:v>
                </c:pt>
                <c:pt idx="45">
                  <c:v>2.1469688415527344</c:v>
                </c:pt>
                <c:pt idx="46">
                  <c:v>2.1076867580413818</c:v>
                </c:pt>
                <c:pt idx="47">
                  <c:v>2.080080509185791</c:v>
                </c:pt>
                <c:pt idx="48">
                  <c:v>2.0555877685546875</c:v>
                </c:pt>
                <c:pt idx="49">
                  <c:v>2.0364677906036377</c:v>
                </c:pt>
                <c:pt idx="50">
                  <c:v>2.0501847267150879</c:v>
                </c:pt>
                <c:pt idx="51">
                  <c:v>2.0344545841217041</c:v>
                </c:pt>
                <c:pt idx="52">
                  <c:v>2.0234429836273193</c:v>
                </c:pt>
                <c:pt idx="53">
                  <c:v>2.0274567604064941</c:v>
                </c:pt>
                <c:pt idx="54">
                  <c:v>2.0153295993804932</c:v>
                </c:pt>
                <c:pt idx="55">
                  <c:v>2.0243127346038818</c:v>
                </c:pt>
                <c:pt idx="56">
                  <c:v>2.0195231437683105</c:v>
                </c:pt>
                <c:pt idx="57">
                  <c:v>2</c:v>
                </c:pt>
                <c:pt idx="58">
                  <c:v>2.0004892349243164</c:v>
                </c:pt>
                <c:pt idx="59">
                  <c:v>2.008455753326416</c:v>
                </c:pt>
                <c:pt idx="60">
                  <c:v>2.0055551528930664</c:v>
                </c:pt>
                <c:pt idx="61">
                  <c:v>2.0123376846313477</c:v>
                </c:pt>
                <c:pt idx="62">
                  <c:v>2.0302634239196777</c:v>
                </c:pt>
                <c:pt idx="63">
                  <c:v>2.0462396144866943</c:v>
                </c:pt>
                <c:pt idx="64">
                  <c:v>2.060478687286377</c:v>
                </c:pt>
                <c:pt idx="65">
                  <c:v>2.0769846439361572</c:v>
                </c:pt>
                <c:pt idx="66">
                  <c:v>2.0954785346984863</c:v>
                </c:pt>
                <c:pt idx="67">
                  <c:v>2.1011123657226563</c:v>
                </c:pt>
                <c:pt idx="68">
                  <c:v>2.1136503219604492</c:v>
                </c:pt>
                <c:pt idx="69">
                  <c:v>2.1455743312835693</c:v>
                </c:pt>
                <c:pt idx="70">
                  <c:v>2.1722652912139893</c:v>
                </c:pt>
                <c:pt idx="71">
                  <c:v>2.1898641586303711</c:v>
                </c:pt>
                <c:pt idx="72">
                  <c:v>2.2044456005096436</c:v>
                </c:pt>
                <c:pt idx="73">
                  <c:v>2.2155611515045166</c:v>
                </c:pt>
                <c:pt idx="74">
                  <c:v>2.2207386493682861</c:v>
                </c:pt>
                <c:pt idx="75">
                  <c:v>2.2375056743621826</c:v>
                </c:pt>
                <c:pt idx="76">
                  <c:v>2.2338268756866455</c:v>
                </c:pt>
                <c:pt idx="77">
                  <c:v>2.2147421836853027</c:v>
                </c:pt>
                <c:pt idx="78">
                  <c:v>2.2217249870300293</c:v>
                </c:pt>
                <c:pt idx="79">
                  <c:v>2.2340145111083984</c:v>
                </c:pt>
                <c:pt idx="80">
                  <c:v>2.2466232776641846</c:v>
                </c:pt>
                <c:pt idx="81">
                  <c:v>2.2630100250244141</c:v>
                </c:pt>
                <c:pt idx="82">
                  <c:v>2.2483093738555908</c:v>
                </c:pt>
                <c:pt idx="83">
                  <c:v>2.2362558841705322</c:v>
                </c:pt>
                <c:pt idx="84">
                  <c:v>2.2466614246368408</c:v>
                </c:pt>
                <c:pt idx="85">
                  <c:v>2.2651603221893311</c:v>
                </c:pt>
                <c:pt idx="86">
                  <c:v>2.2626831531524658</c:v>
                </c:pt>
                <c:pt idx="87">
                  <c:v>2.2421810626983643</c:v>
                </c:pt>
                <c:pt idx="88">
                  <c:v>2.2508044242858887</c:v>
                </c:pt>
                <c:pt idx="89">
                  <c:v>2.2396457195281982</c:v>
                </c:pt>
                <c:pt idx="90">
                  <c:v>2.218994140625</c:v>
                </c:pt>
                <c:pt idx="91">
                  <c:v>2.2098562717437744</c:v>
                </c:pt>
                <c:pt idx="92">
                  <c:v>2.2094886302947998</c:v>
                </c:pt>
                <c:pt idx="93">
                  <c:v>2.2403910160064697</c:v>
                </c:pt>
                <c:pt idx="94">
                  <c:v>2.2297344207763672</c:v>
                </c:pt>
                <c:pt idx="95">
                  <c:v>2.2123639583587646</c:v>
                </c:pt>
                <c:pt idx="96">
                  <c:v>2.2436187267303467</c:v>
                </c:pt>
                <c:pt idx="97">
                  <c:v>2.2304139137268066</c:v>
                </c:pt>
                <c:pt idx="98">
                  <c:v>2.2116818428039551</c:v>
                </c:pt>
                <c:pt idx="99">
                  <c:v>2.2175438404083252</c:v>
                </c:pt>
                <c:pt idx="100">
                  <c:v>2.2293136119842529</c:v>
                </c:pt>
                <c:pt idx="101">
                  <c:v>2.2691841125488281</c:v>
                </c:pt>
                <c:pt idx="102">
                  <c:v>2.2749800682067871</c:v>
                </c:pt>
                <c:pt idx="103">
                  <c:v>2.2601554393768311</c:v>
                </c:pt>
                <c:pt idx="104">
                  <c:v>2.2538063526153564</c:v>
                </c:pt>
                <c:pt idx="105">
                  <c:v>2.2397952079772949</c:v>
                </c:pt>
                <c:pt idx="106">
                  <c:v>2.2379875183105469</c:v>
                </c:pt>
                <c:pt idx="107">
                  <c:v>2.2349348068237305</c:v>
                </c:pt>
                <c:pt idx="108">
                  <c:v>2.2203254699707031</c:v>
                </c:pt>
                <c:pt idx="109">
                  <c:v>2.2374980449676514</c:v>
                </c:pt>
                <c:pt idx="110">
                  <c:v>2.2553884983062744</c:v>
                </c:pt>
                <c:pt idx="111">
                  <c:v>2.2503504753112793</c:v>
                </c:pt>
                <c:pt idx="112">
                  <c:v>2.2323105335235596</c:v>
                </c:pt>
                <c:pt idx="113">
                  <c:v>2.2608270645141602</c:v>
                </c:pt>
                <c:pt idx="114">
                  <c:v>2.2821757793426514</c:v>
                </c:pt>
                <c:pt idx="115">
                  <c:v>2.2943840026855469</c:v>
                </c:pt>
                <c:pt idx="116">
                  <c:v>2.2979717254638672</c:v>
                </c:pt>
                <c:pt idx="117">
                  <c:v>2.2706215381622314</c:v>
                </c:pt>
                <c:pt idx="118">
                  <c:v>2.2674167156219482</c:v>
                </c:pt>
                <c:pt idx="119">
                  <c:v>2.2807381153106689</c:v>
                </c:pt>
                <c:pt idx="120">
                  <c:v>2.2835044860839844</c:v>
                </c:pt>
                <c:pt idx="121">
                  <c:v>2.2697696685791016</c:v>
                </c:pt>
                <c:pt idx="122">
                  <c:v>2.2690596580505371</c:v>
                </c:pt>
                <c:pt idx="123">
                  <c:v>2.2694172859191895</c:v>
                </c:pt>
                <c:pt idx="124">
                  <c:v>2.2627260684967041</c:v>
                </c:pt>
                <c:pt idx="125">
                  <c:v>2.2637631893157959</c:v>
                </c:pt>
                <c:pt idx="126">
                  <c:v>2.2571277618408203</c:v>
                </c:pt>
                <c:pt idx="127">
                  <c:v>2.2739608287811279</c:v>
                </c:pt>
                <c:pt idx="128">
                  <c:v>2.3126447200775146</c:v>
                </c:pt>
                <c:pt idx="129">
                  <c:v>2.3229818344116211</c:v>
                </c:pt>
                <c:pt idx="130">
                  <c:v>2.2927968502044678</c:v>
                </c:pt>
                <c:pt idx="131">
                  <c:v>2.2691841125488281</c:v>
                </c:pt>
                <c:pt idx="132">
                  <c:v>2.2715647220611572</c:v>
                </c:pt>
                <c:pt idx="133">
                  <c:v>2.3017749786376953</c:v>
                </c:pt>
                <c:pt idx="134">
                  <c:v>2.3140037059783936</c:v>
                </c:pt>
                <c:pt idx="135">
                  <c:v>2.285933256149292</c:v>
                </c:pt>
                <c:pt idx="136">
                  <c:v>2.5285811424255371</c:v>
                </c:pt>
                <c:pt idx="137">
                  <c:v>2.6716301441192627</c:v>
                </c:pt>
                <c:pt idx="138">
                  <c:v>2.4219083786010742</c:v>
                </c:pt>
                <c:pt idx="139">
                  <c:v>2.243783712387085</c:v>
                </c:pt>
                <c:pt idx="140">
                  <c:v>2.2541892528533936</c:v>
                </c:pt>
                <c:pt idx="141">
                  <c:v>2.2968156337738037</c:v>
                </c:pt>
                <c:pt idx="142">
                  <c:v>2.3368432521820068</c:v>
                </c:pt>
                <c:pt idx="143">
                  <c:v>2.3589372634887695</c:v>
                </c:pt>
                <c:pt idx="144">
                  <c:v>2.3542137145996094</c:v>
                </c:pt>
                <c:pt idx="145">
                  <c:v>2.3432300090789795</c:v>
                </c:pt>
                <c:pt idx="146">
                  <c:v>2.1472072601318359</c:v>
                </c:pt>
                <c:pt idx="147">
                  <c:v>2.0521242618560791</c:v>
                </c:pt>
                <c:pt idx="148">
                  <c:v>2.2820084095001221</c:v>
                </c:pt>
                <c:pt idx="149">
                  <c:v>2.4247887134552002</c:v>
                </c:pt>
                <c:pt idx="150">
                  <c:v>2.355595588684082</c:v>
                </c:pt>
                <c:pt idx="151">
                  <c:v>2.364429235458374</c:v>
                </c:pt>
                <c:pt idx="152">
                  <c:v>2.3671319484710693</c:v>
                </c:pt>
                <c:pt idx="153">
                  <c:v>2.3500404357910156</c:v>
                </c:pt>
                <c:pt idx="154">
                  <c:v>2.3489577770233154</c:v>
                </c:pt>
                <c:pt idx="155">
                  <c:v>2.3841323852539063</c:v>
                </c:pt>
                <c:pt idx="156">
                  <c:v>2.3806917667388916</c:v>
                </c:pt>
                <c:pt idx="157">
                  <c:v>2.4125602245330811</c:v>
                </c:pt>
                <c:pt idx="158">
                  <c:v>2.3876287937164307</c:v>
                </c:pt>
                <c:pt idx="159">
                  <c:v>2.3411636352539063</c:v>
                </c:pt>
                <c:pt idx="160">
                  <c:v>2.3826491832733154</c:v>
                </c:pt>
                <c:pt idx="161">
                  <c:v>2.398658275604248</c:v>
                </c:pt>
                <c:pt idx="162">
                  <c:v>2.3777632713317871</c:v>
                </c:pt>
                <c:pt idx="163">
                  <c:v>2.4049334526062012</c:v>
                </c:pt>
                <c:pt idx="164">
                  <c:v>2.4085440635681152</c:v>
                </c:pt>
                <c:pt idx="165">
                  <c:v>2.4253947734832764</c:v>
                </c:pt>
                <c:pt idx="166">
                  <c:v>2.3849918842315674</c:v>
                </c:pt>
                <c:pt idx="167">
                  <c:v>2.3799183368682861</c:v>
                </c:pt>
                <c:pt idx="168">
                  <c:v>2.4292664527893066</c:v>
                </c:pt>
                <c:pt idx="169">
                  <c:v>2.4306433200836182</c:v>
                </c:pt>
                <c:pt idx="170">
                  <c:v>2.4691164493560791</c:v>
                </c:pt>
                <c:pt idx="171">
                  <c:v>2.3256642818450928</c:v>
                </c:pt>
                <c:pt idx="172">
                  <c:v>2.33640456199646</c:v>
                </c:pt>
                <c:pt idx="173">
                  <c:v>2.3781766891479492</c:v>
                </c:pt>
                <c:pt idx="174">
                  <c:v>2.3661050796508789</c:v>
                </c:pt>
                <c:pt idx="175">
                  <c:v>2.3839523792266846</c:v>
                </c:pt>
                <c:pt idx="176">
                  <c:v>2.3767971992492676</c:v>
                </c:pt>
                <c:pt idx="177">
                  <c:v>2.3692188262939453</c:v>
                </c:pt>
                <c:pt idx="178">
                  <c:v>2.3267343044281006</c:v>
                </c:pt>
                <c:pt idx="179">
                  <c:v>2.2962527275085449</c:v>
                </c:pt>
                <c:pt idx="180">
                  <c:v>2.3112373352050781</c:v>
                </c:pt>
                <c:pt idx="181">
                  <c:v>2.3289401531219482</c:v>
                </c:pt>
                <c:pt idx="182">
                  <c:v>2.3673601150512695</c:v>
                </c:pt>
                <c:pt idx="183">
                  <c:v>2.3387398719787598</c:v>
                </c:pt>
                <c:pt idx="184">
                  <c:v>2.3261816501617432</c:v>
                </c:pt>
                <c:pt idx="185">
                  <c:v>2.3208012580871582</c:v>
                </c:pt>
                <c:pt idx="186">
                  <c:v>2.3606007099151611</c:v>
                </c:pt>
                <c:pt idx="187">
                  <c:v>2.3735823631286621</c:v>
                </c:pt>
                <c:pt idx="188">
                  <c:v>2.2714736461639404</c:v>
                </c:pt>
                <c:pt idx="189">
                  <c:v>2.2711870670318604</c:v>
                </c:pt>
                <c:pt idx="190">
                  <c:v>2.3180932998657227</c:v>
                </c:pt>
                <c:pt idx="191">
                  <c:v>2.255789041519165</c:v>
                </c:pt>
                <c:pt idx="192">
                  <c:v>2.2742295265197754</c:v>
                </c:pt>
                <c:pt idx="193">
                  <c:v>2.2584564685821533</c:v>
                </c:pt>
                <c:pt idx="194">
                  <c:v>2.3088846206665039</c:v>
                </c:pt>
                <c:pt idx="195">
                  <c:v>2.2217705249786377</c:v>
                </c:pt>
                <c:pt idx="196">
                  <c:v>2.2853374481201172</c:v>
                </c:pt>
                <c:pt idx="197">
                  <c:v>2.378582239151001</c:v>
                </c:pt>
                <c:pt idx="198">
                  <c:v>2.2286696434020996</c:v>
                </c:pt>
                <c:pt idx="199">
                  <c:v>2.2452237606048584</c:v>
                </c:pt>
                <c:pt idx="200">
                  <c:v>2.2457106113433838</c:v>
                </c:pt>
                <c:pt idx="201">
                  <c:v>2.2711465358734131</c:v>
                </c:pt>
                <c:pt idx="202">
                  <c:v>2.2209718227386475</c:v>
                </c:pt>
                <c:pt idx="203">
                  <c:v>2.2944626808166504</c:v>
                </c:pt>
                <c:pt idx="204">
                  <c:v>2.2391133308410645</c:v>
                </c:pt>
                <c:pt idx="205">
                  <c:v>2.3022820949554443</c:v>
                </c:pt>
                <c:pt idx="206">
                  <c:v>2.2784206867218018</c:v>
                </c:pt>
                <c:pt idx="207">
                  <c:v>2.2499473094940186</c:v>
                </c:pt>
                <c:pt idx="208">
                  <c:v>2.3109889030456543</c:v>
                </c:pt>
                <c:pt idx="209">
                  <c:v>2.2866103649139404</c:v>
                </c:pt>
                <c:pt idx="210">
                  <c:v>2.377885103225708</c:v>
                </c:pt>
                <c:pt idx="211">
                  <c:v>2.243882417678833</c:v>
                </c:pt>
                <c:pt idx="212">
                  <c:v>2.2632079124450684</c:v>
                </c:pt>
                <c:pt idx="213">
                  <c:v>2.2970082759857178</c:v>
                </c:pt>
                <c:pt idx="214">
                  <c:v>2.3708415031433105</c:v>
                </c:pt>
                <c:pt idx="215">
                  <c:v>2.3838789463043213</c:v>
                </c:pt>
                <c:pt idx="216">
                  <c:v>2.3320233821868896</c:v>
                </c:pt>
                <c:pt idx="217">
                  <c:v>2.3571524620056152</c:v>
                </c:pt>
                <c:pt idx="218">
                  <c:v>2.2120368480682373</c:v>
                </c:pt>
                <c:pt idx="219">
                  <c:v>2.3172693252563477</c:v>
                </c:pt>
                <c:pt idx="220">
                  <c:v>2.2701499462127686</c:v>
                </c:pt>
                <c:pt idx="221">
                  <c:v>2.2739405632019043</c:v>
                </c:pt>
                <c:pt idx="222">
                  <c:v>2.4265813827514648</c:v>
                </c:pt>
                <c:pt idx="223">
                  <c:v>2.217599630355835</c:v>
                </c:pt>
                <c:pt idx="224">
                  <c:v>2.3230984210968018</c:v>
                </c:pt>
                <c:pt idx="225">
                  <c:v>2.3264579772949219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92.846832275390625</c:v>
                </c:pt>
                <c:pt idx="2">
                  <c:v>85.394515991210938</c:v>
                </c:pt>
                <c:pt idx="3">
                  <c:v>78.85980224609375</c:v>
                </c:pt>
                <c:pt idx="4">
                  <c:v>73.701004028320313</c:v>
                </c:pt>
                <c:pt idx="5">
                  <c:v>69.844451904296875</c:v>
                </c:pt>
                <c:pt idx="6">
                  <c:v>66.639595031738281</c:v>
                </c:pt>
                <c:pt idx="7">
                  <c:v>63.385723114013672</c:v>
                </c:pt>
                <c:pt idx="8">
                  <c:v>60.241249084472656</c:v>
                </c:pt>
                <c:pt idx="9">
                  <c:v>56.403480529785156</c:v>
                </c:pt>
                <c:pt idx="10">
                  <c:v>52.088218688964844</c:v>
                </c:pt>
                <c:pt idx="11">
                  <c:v>47.569553375244141</c:v>
                </c:pt>
                <c:pt idx="12">
                  <c:v>43.30706787109375</c:v>
                </c:pt>
                <c:pt idx="13">
                  <c:v>39.635322570800781</c:v>
                </c:pt>
                <c:pt idx="14">
                  <c:v>36.593639373779297</c:v>
                </c:pt>
                <c:pt idx="15">
                  <c:v>34.651596069335938</c:v>
                </c:pt>
                <c:pt idx="16">
                  <c:v>33.356266021728516</c:v>
                </c:pt>
                <c:pt idx="17">
                  <c:v>32.325679779052734</c:v>
                </c:pt>
                <c:pt idx="18">
                  <c:v>31.620632171630859</c:v>
                </c:pt>
                <c:pt idx="19">
                  <c:v>31.098188400268555</c:v>
                </c:pt>
                <c:pt idx="20">
                  <c:v>30.649211883544922</c:v>
                </c:pt>
                <c:pt idx="21">
                  <c:v>30.272029876708984</c:v>
                </c:pt>
                <c:pt idx="22">
                  <c:v>30.025922775268555</c:v>
                </c:pt>
                <c:pt idx="23">
                  <c:v>29.769474029541016</c:v>
                </c:pt>
                <c:pt idx="24">
                  <c:v>29.543178558349609</c:v>
                </c:pt>
                <c:pt idx="25">
                  <c:v>29.201854705810547</c:v>
                </c:pt>
                <c:pt idx="26">
                  <c:v>28.717819213867188</c:v>
                </c:pt>
                <c:pt idx="27">
                  <c:v>28.34166145324707</c:v>
                </c:pt>
                <c:pt idx="28">
                  <c:v>27.887704849243164</c:v>
                </c:pt>
                <c:pt idx="29">
                  <c:v>27.648555755615234</c:v>
                </c:pt>
                <c:pt idx="30">
                  <c:v>27.452150344848633</c:v>
                </c:pt>
                <c:pt idx="31">
                  <c:v>27.168132781982422</c:v>
                </c:pt>
                <c:pt idx="32">
                  <c:v>26.929403305053711</c:v>
                </c:pt>
                <c:pt idx="33">
                  <c:v>26.773685455322266</c:v>
                </c:pt>
                <c:pt idx="34">
                  <c:v>26.735696792602539</c:v>
                </c:pt>
                <c:pt idx="35">
                  <c:v>26.947389602661133</c:v>
                </c:pt>
                <c:pt idx="36">
                  <c:v>27.140220642089844</c:v>
                </c:pt>
                <c:pt idx="37">
                  <c:v>27.83758544921875</c:v>
                </c:pt>
                <c:pt idx="38">
                  <c:v>28.424293518066406</c:v>
                </c:pt>
                <c:pt idx="39">
                  <c:v>29.288784027099609</c:v>
                </c:pt>
                <c:pt idx="40">
                  <c:v>30.674081802368164</c:v>
                </c:pt>
                <c:pt idx="41">
                  <c:v>31.972869873046875</c:v>
                </c:pt>
                <c:pt idx="42">
                  <c:v>33.366344451904297</c:v>
                </c:pt>
                <c:pt idx="43">
                  <c:v>35.289222717285156</c:v>
                </c:pt>
                <c:pt idx="44">
                  <c:v>38.055522918701172</c:v>
                </c:pt>
                <c:pt idx="45">
                  <c:v>40.971454620361328</c:v>
                </c:pt>
                <c:pt idx="46">
                  <c:v>44.1002197265625</c:v>
                </c:pt>
                <c:pt idx="47">
                  <c:v>47.359989166259766</c:v>
                </c:pt>
                <c:pt idx="48">
                  <c:v>50.863124847412109</c:v>
                </c:pt>
                <c:pt idx="49">
                  <c:v>54.435165405273438</c:v>
                </c:pt>
                <c:pt idx="50">
                  <c:v>58.178169250488281</c:v>
                </c:pt>
                <c:pt idx="51">
                  <c:v>62.068374633789063</c:v>
                </c:pt>
                <c:pt idx="52">
                  <c:v>65.924736022949219</c:v>
                </c:pt>
                <c:pt idx="53">
                  <c:v>69.639183044433594</c:v>
                </c:pt>
                <c:pt idx="54">
                  <c:v>73.094139099121094</c:v>
                </c:pt>
                <c:pt idx="55">
                  <c:v>76.101417541503906</c:v>
                </c:pt>
                <c:pt idx="56">
                  <c:v>78.285987854003906</c:v>
                </c:pt>
                <c:pt idx="57">
                  <c:v>80.077484130859375</c:v>
                </c:pt>
                <c:pt idx="58">
                  <c:v>81.954574584960938</c:v>
                </c:pt>
                <c:pt idx="59">
                  <c:v>83.189750671386719</c:v>
                </c:pt>
                <c:pt idx="60">
                  <c:v>83.679145812988281</c:v>
                </c:pt>
                <c:pt idx="61">
                  <c:v>83.484794616699219</c:v>
                </c:pt>
                <c:pt idx="62">
                  <c:v>82.676239013671875</c:v>
                </c:pt>
                <c:pt idx="63">
                  <c:v>81.203292846679688</c:v>
                </c:pt>
                <c:pt idx="64">
                  <c:v>78.982780456542969</c:v>
                </c:pt>
                <c:pt idx="65">
                  <c:v>76.002204895019531</c:v>
                </c:pt>
                <c:pt idx="66">
                  <c:v>72.71087646484375</c:v>
                </c:pt>
                <c:pt idx="67">
                  <c:v>68.815078735351563</c:v>
                </c:pt>
                <c:pt idx="68">
                  <c:v>64.746376037597656</c:v>
                </c:pt>
                <c:pt idx="69">
                  <c:v>60.301826477050781</c:v>
                </c:pt>
                <c:pt idx="70">
                  <c:v>56.130794525146484</c:v>
                </c:pt>
                <c:pt idx="71">
                  <c:v>52.194728851318359</c:v>
                </c:pt>
                <c:pt idx="72">
                  <c:v>48.065605163574219</c:v>
                </c:pt>
                <c:pt idx="73">
                  <c:v>44.414318084716797</c:v>
                </c:pt>
                <c:pt idx="74">
                  <c:v>41.094089508056641</c:v>
                </c:pt>
                <c:pt idx="75">
                  <c:v>38.024337768554688</c:v>
                </c:pt>
                <c:pt idx="76">
                  <c:v>35.088062286376953</c:v>
                </c:pt>
                <c:pt idx="77">
                  <c:v>32.704608917236328</c:v>
                </c:pt>
                <c:pt idx="78">
                  <c:v>30.723287582397461</c:v>
                </c:pt>
                <c:pt idx="79">
                  <c:v>28.602636337280273</c:v>
                </c:pt>
                <c:pt idx="80">
                  <c:v>26.705427169799805</c:v>
                </c:pt>
                <c:pt idx="81">
                  <c:v>24.994472503662109</c:v>
                </c:pt>
                <c:pt idx="82">
                  <c:v>23.249521255493164</c:v>
                </c:pt>
                <c:pt idx="83">
                  <c:v>21.654811859130859</c:v>
                </c:pt>
                <c:pt idx="84">
                  <c:v>20.057744979858398</c:v>
                </c:pt>
                <c:pt idx="85">
                  <c:v>18.457862854003906</c:v>
                </c:pt>
                <c:pt idx="86">
                  <c:v>16.721620559692383</c:v>
                </c:pt>
                <c:pt idx="87">
                  <c:v>15.061923980712891</c:v>
                </c:pt>
                <c:pt idx="88">
                  <c:v>13.981748580932617</c:v>
                </c:pt>
                <c:pt idx="89">
                  <c:v>12.900469779968262</c:v>
                </c:pt>
                <c:pt idx="90">
                  <c:v>11.732263565063477</c:v>
                </c:pt>
                <c:pt idx="91">
                  <c:v>11.592174530029297</c:v>
                </c:pt>
                <c:pt idx="92">
                  <c:v>11.109393119812012</c:v>
                </c:pt>
                <c:pt idx="93">
                  <c:v>10.097588539123535</c:v>
                </c:pt>
                <c:pt idx="94">
                  <c:v>9.7227258682250977</c:v>
                </c:pt>
                <c:pt idx="95">
                  <c:v>9.2482328414916992</c:v>
                </c:pt>
                <c:pt idx="96">
                  <c:v>8.6177186965942383</c:v>
                </c:pt>
                <c:pt idx="97">
                  <c:v>8.2084417343139648</c:v>
                </c:pt>
                <c:pt idx="98">
                  <c:v>8.1627340316772461</c:v>
                </c:pt>
                <c:pt idx="99">
                  <c:v>8.1650533676147461</c:v>
                </c:pt>
                <c:pt idx="100">
                  <c:v>7.7654352188110352</c:v>
                </c:pt>
                <c:pt idx="101">
                  <c:v>7.4836983680725098</c:v>
                </c:pt>
                <c:pt idx="102">
                  <c:v>7.2721958160400391</c:v>
                </c:pt>
                <c:pt idx="103">
                  <c:v>6.9488201141357422</c:v>
                </c:pt>
                <c:pt idx="104">
                  <c:v>7.1344647407531738</c:v>
                </c:pt>
                <c:pt idx="105">
                  <c:v>7.40753173828125</c:v>
                </c:pt>
                <c:pt idx="106">
                  <c:v>7.4452915191650391</c:v>
                </c:pt>
                <c:pt idx="107">
                  <c:v>7.2488479614257813</c:v>
                </c:pt>
                <c:pt idx="108">
                  <c:v>7.1145009994506836</c:v>
                </c:pt>
                <c:pt idx="109">
                  <c:v>7.0953736305236816</c:v>
                </c:pt>
                <c:pt idx="110">
                  <c:v>7.0955257415771484</c:v>
                </c:pt>
                <c:pt idx="111">
                  <c:v>7.2526884078979492</c:v>
                </c:pt>
                <c:pt idx="112">
                  <c:v>7.0519857406616211</c:v>
                </c:pt>
                <c:pt idx="113">
                  <c:v>6.9441051483154297</c:v>
                </c:pt>
                <c:pt idx="114">
                  <c:v>7.1810851097106934</c:v>
                </c:pt>
                <c:pt idx="115">
                  <c:v>7.0883769989013672</c:v>
                </c:pt>
                <c:pt idx="116">
                  <c:v>6.9393515586853027</c:v>
                </c:pt>
                <c:pt idx="117">
                  <c:v>6.8501420021057129</c:v>
                </c:pt>
                <c:pt idx="118">
                  <c:v>6.6469292640686035</c:v>
                </c:pt>
                <c:pt idx="119">
                  <c:v>6.7264804840087891</c:v>
                </c:pt>
                <c:pt idx="120">
                  <c:v>6.6820278167724609</c:v>
                </c:pt>
                <c:pt idx="121">
                  <c:v>6.8887004852294922</c:v>
                </c:pt>
                <c:pt idx="122">
                  <c:v>6.8958115577697754</c:v>
                </c:pt>
                <c:pt idx="123">
                  <c:v>6.3623785972595215</c:v>
                </c:pt>
                <c:pt idx="124">
                  <c:v>6.4931130409240723</c:v>
                </c:pt>
                <c:pt idx="125">
                  <c:v>6.3976287841796875</c:v>
                </c:pt>
                <c:pt idx="126">
                  <c:v>6.144411563873291</c:v>
                </c:pt>
                <c:pt idx="127">
                  <c:v>6.2667040824890137</c:v>
                </c:pt>
                <c:pt idx="128">
                  <c:v>6.8418521881103516</c:v>
                </c:pt>
                <c:pt idx="129">
                  <c:v>6.9908771514892578</c:v>
                </c:pt>
                <c:pt idx="130">
                  <c:v>6.5039505958557129</c:v>
                </c:pt>
                <c:pt idx="131">
                  <c:v>6.0452771186828613</c:v>
                </c:pt>
                <c:pt idx="132">
                  <c:v>6.3072404861450195</c:v>
                </c:pt>
                <c:pt idx="133">
                  <c:v>6.6653342247009277</c:v>
                </c:pt>
                <c:pt idx="134">
                  <c:v>6.5219368934631348</c:v>
                </c:pt>
                <c:pt idx="135">
                  <c:v>6.9063067436218262</c:v>
                </c:pt>
                <c:pt idx="136">
                  <c:v>4.2046513557434082</c:v>
                </c:pt>
                <c:pt idx="137">
                  <c:v>2</c:v>
                </c:pt>
                <c:pt idx="138">
                  <c:v>4.4076361656188965</c:v>
                </c:pt>
                <c:pt idx="139">
                  <c:v>6.5187807083129883</c:v>
                </c:pt>
                <c:pt idx="140">
                  <c:v>6.7128291130065918</c:v>
                </c:pt>
                <c:pt idx="141">
                  <c:v>6.8359203338623047</c:v>
                </c:pt>
                <c:pt idx="142">
                  <c:v>7.0280671119689941</c:v>
                </c:pt>
                <c:pt idx="143">
                  <c:v>6.7784624099731445</c:v>
                </c:pt>
                <c:pt idx="144">
                  <c:v>6.2915735244750977</c:v>
                </c:pt>
                <c:pt idx="145">
                  <c:v>6.2402758598327637</c:v>
                </c:pt>
                <c:pt idx="146">
                  <c:v>6.223088264465332</c:v>
                </c:pt>
                <c:pt idx="147">
                  <c:v>6.6864385604858398</c:v>
                </c:pt>
                <c:pt idx="148">
                  <c:v>7.6787352561950684</c:v>
                </c:pt>
                <c:pt idx="149">
                  <c:v>7.6750087738037109</c:v>
                </c:pt>
                <c:pt idx="150">
                  <c:v>6.5577578544616699</c:v>
                </c:pt>
                <c:pt idx="151">
                  <c:v>6.4384312629699707</c:v>
                </c:pt>
                <c:pt idx="152">
                  <c:v>6.465886116027832</c:v>
                </c:pt>
                <c:pt idx="153">
                  <c:v>6.5266900062561035</c:v>
                </c:pt>
                <c:pt idx="154">
                  <c:v>7.1634025573730469</c:v>
                </c:pt>
                <c:pt idx="155">
                  <c:v>7.2725381851196289</c:v>
                </c:pt>
                <c:pt idx="156">
                  <c:v>6.403294563293457</c:v>
                </c:pt>
                <c:pt idx="157">
                  <c:v>6.1795859336853027</c:v>
                </c:pt>
                <c:pt idx="158">
                  <c:v>6.3821902275085449</c:v>
                </c:pt>
                <c:pt idx="159">
                  <c:v>6.7348842620849609</c:v>
                </c:pt>
                <c:pt idx="160">
                  <c:v>7.0575375556945801</c:v>
                </c:pt>
                <c:pt idx="161">
                  <c:v>7.2238264083862305</c:v>
                </c:pt>
                <c:pt idx="162">
                  <c:v>7.0838894844055176</c:v>
                </c:pt>
                <c:pt idx="163">
                  <c:v>6.9423556327819824</c:v>
                </c:pt>
                <c:pt idx="164">
                  <c:v>6.9025421142578125</c:v>
                </c:pt>
                <c:pt idx="165">
                  <c:v>7.6847052574157715</c:v>
                </c:pt>
                <c:pt idx="166">
                  <c:v>7.9676971435546875</c:v>
                </c:pt>
                <c:pt idx="167">
                  <c:v>6.692598819732666</c:v>
                </c:pt>
                <c:pt idx="168">
                  <c:v>6.7763328552246094</c:v>
                </c:pt>
                <c:pt idx="169">
                  <c:v>6.9306817054748535</c:v>
                </c:pt>
                <c:pt idx="170">
                  <c:v>6.7088360786437988</c:v>
                </c:pt>
                <c:pt idx="171">
                  <c:v>7.2180843353271484</c:v>
                </c:pt>
                <c:pt idx="172">
                  <c:v>7.091038703918457</c:v>
                </c:pt>
                <c:pt idx="173">
                  <c:v>6.8625764846801758</c:v>
                </c:pt>
                <c:pt idx="174">
                  <c:v>6.7564830780029297</c:v>
                </c:pt>
                <c:pt idx="175">
                  <c:v>6.8559598922729492</c:v>
                </c:pt>
                <c:pt idx="176">
                  <c:v>7.4939274787902832</c:v>
                </c:pt>
                <c:pt idx="177">
                  <c:v>7.4356331825256348</c:v>
                </c:pt>
                <c:pt idx="178">
                  <c:v>6.8747830390930176</c:v>
                </c:pt>
                <c:pt idx="179">
                  <c:v>7.4566617012023926</c:v>
                </c:pt>
                <c:pt idx="180">
                  <c:v>7.6758832931518555</c:v>
                </c:pt>
                <c:pt idx="181">
                  <c:v>7.2826910018920898</c:v>
                </c:pt>
                <c:pt idx="182">
                  <c:v>7.0974268913269043</c:v>
                </c:pt>
                <c:pt idx="183">
                  <c:v>6.9222779273986816</c:v>
                </c:pt>
                <c:pt idx="184">
                  <c:v>7.4281420707702637</c:v>
                </c:pt>
                <c:pt idx="185">
                  <c:v>7.6578207015991211</c:v>
                </c:pt>
                <c:pt idx="186">
                  <c:v>7.9219517707824707</c:v>
                </c:pt>
                <c:pt idx="187">
                  <c:v>8.1171789169311523</c:v>
                </c:pt>
                <c:pt idx="188">
                  <c:v>7.6883559226989746</c:v>
                </c:pt>
                <c:pt idx="189">
                  <c:v>8.1834201812744141</c:v>
                </c:pt>
                <c:pt idx="190">
                  <c:v>7.6751227378845215</c:v>
                </c:pt>
                <c:pt idx="191">
                  <c:v>7.4366216659545898</c:v>
                </c:pt>
                <c:pt idx="192">
                  <c:v>7.6832222938537598</c:v>
                </c:pt>
                <c:pt idx="193">
                  <c:v>7.7740674018859863</c:v>
                </c:pt>
                <c:pt idx="194">
                  <c:v>7.9334735870361328</c:v>
                </c:pt>
                <c:pt idx="195">
                  <c:v>7.8081769943237305</c:v>
                </c:pt>
                <c:pt idx="196">
                  <c:v>7.7258877754211426</c:v>
                </c:pt>
                <c:pt idx="197">
                  <c:v>7.5799427032470703</c:v>
                </c:pt>
                <c:pt idx="198">
                  <c:v>7.8462791442871094</c:v>
                </c:pt>
                <c:pt idx="199">
                  <c:v>7.4748001098632813</c:v>
                </c:pt>
                <c:pt idx="200">
                  <c:v>7.5836315155029297</c:v>
                </c:pt>
                <c:pt idx="201">
                  <c:v>7.8015604019165039</c:v>
                </c:pt>
                <c:pt idx="202">
                  <c:v>7.878943920135498</c:v>
                </c:pt>
                <c:pt idx="203">
                  <c:v>7.9202404022216797</c:v>
                </c:pt>
                <c:pt idx="204">
                  <c:v>7.8210678100585938</c:v>
                </c:pt>
                <c:pt idx="205">
                  <c:v>7.6102499961853027</c:v>
                </c:pt>
                <c:pt idx="206">
                  <c:v>7.2743253707885742</c:v>
                </c:pt>
                <c:pt idx="207">
                  <c:v>7.6687722206115723</c:v>
                </c:pt>
                <c:pt idx="208">
                  <c:v>7.6468310356140137</c:v>
                </c:pt>
                <c:pt idx="209">
                  <c:v>7.6050400733947754</c:v>
                </c:pt>
                <c:pt idx="210">
                  <c:v>7.3380956649780273</c:v>
                </c:pt>
                <c:pt idx="211">
                  <c:v>7.4292445182800293</c:v>
                </c:pt>
                <c:pt idx="212">
                  <c:v>8.0800647735595703</c:v>
                </c:pt>
                <c:pt idx="213">
                  <c:v>8.2859392166137695</c:v>
                </c:pt>
                <c:pt idx="214">
                  <c:v>7.8539223670959473</c:v>
                </c:pt>
                <c:pt idx="215">
                  <c:v>7.3501501083374023</c:v>
                </c:pt>
                <c:pt idx="216">
                  <c:v>7.991539478302002</c:v>
                </c:pt>
                <c:pt idx="217">
                  <c:v>7.7988982200622559</c:v>
                </c:pt>
                <c:pt idx="218">
                  <c:v>7.7603397369384766</c:v>
                </c:pt>
                <c:pt idx="219">
                  <c:v>8.6526269912719727</c:v>
                </c:pt>
                <c:pt idx="220">
                  <c:v>7.636754035949707</c:v>
                </c:pt>
                <c:pt idx="221">
                  <c:v>8.2033843994140625</c:v>
                </c:pt>
                <c:pt idx="222">
                  <c:v>7.6126837730407715</c:v>
                </c:pt>
                <c:pt idx="223">
                  <c:v>7.2364130020141602</c:v>
                </c:pt>
                <c:pt idx="224">
                  <c:v>8.3488731384277344</c:v>
                </c:pt>
                <c:pt idx="225">
                  <c:v>7.3800005912780762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83.215354919433594</c:v>
                </c:pt>
                <c:pt idx="1">
                  <c:v>78.422683715820313</c:v>
                </c:pt>
                <c:pt idx="2">
                  <c:v>72.527435302734375</c:v>
                </c:pt>
                <c:pt idx="3">
                  <c:v>67.700408935546875</c:v>
                </c:pt>
                <c:pt idx="4">
                  <c:v>64.174911499023438</c:v>
                </c:pt>
                <c:pt idx="5">
                  <c:v>61.509010314941406</c:v>
                </c:pt>
                <c:pt idx="6">
                  <c:v>59.165782928466797</c:v>
                </c:pt>
                <c:pt idx="7">
                  <c:v>57.097011566162109</c:v>
                </c:pt>
                <c:pt idx="8">
                  <c:v>55.298641204833984</c:v>
                </c:pt>
                <c:pt idx="9">
                  <c:v>53.756576538085938</c:v>
                </c:pt>
                <c:pt idx="10">
                  <c:v>52.685409545898438</c:v>
                </c:pt>
                <c:pt idx="11">
                  <c:v>52.193778991699219</c:v>
                </c:pt>
                <c:pt idx="12">
                  <c:v>52.458076477050781</c:v>
                </c:pt>
                <c:pt idx="13">
                  <c:v>53.724826812744141</c:v>
                </c:pt>
                <c:pt idx="14">
                  <c:v>56.285682678222656</c:v>
                </c:pt>
                <c:pt idx="15">
                  <c:v>60.2718505859375</c:v>
                </c:pt>
                <c:pt idx="16">
                  <c:v>65.153602600097656</c:v>
                </c:pt>
                <c:pt idx="17">
                  <c:v>70.627967834472656</c:v>
                </c:pt>
                <c:pt idx="18">
                  <c:v>76.342941284179688</c:v>
                </c:pt>
                <c:pt idx="19">
                  <c:v>82.146072387695313</c:v>
                </c:pt>
                <c:pt idx="20">
                  <c:v>87.4261474609375</c:v>
                </c:pt>
                <c:pt idx="21">
                  <c:v>92.086029052734375</c:v>
                </c:pt>
                <c:pt idx="22">
                  <c:v>95.982101440429688</c:v>
                </c:pt>
                <c:pt idx="23">
                  <c:v>98.671653747558594</c:v>
                </c:pt>
                <c:pt idx="24">
                  <c:v>100</c:v>
                </c:pt>
                <c:pt idx="25">
                  <c:v>99.555290222167969</c:v>
                </c:pt>
                <c:pt idx="26">
                  <c:v>97.055305480957031</c:v>
                </c:pt>
                <c:pt idx="27">
                  <c:v>92.591224670410156</c:v>
                </c:pt>
                <c:pt idx="28">
                  <c:v>86.09539794921875</c:v>
                </c:pt>
                <c:pt idx="29">
                  <c:v>78.281890869140625</c:v>
                </c:pt>
                <c:pt idx="30">
                  <c:v>69.154220581054688</c:v>
                </c:pt>
                <c:pt idx="31">
                  <c:v>59.710777282714844</c:v>
                </c:pt>
                <c:pt idx="32">
                  <c:v>50.015377044677734</c:v>
                </c:pt>
                <c:pt idx="33">
                  <c:v>40.840847015380859</c:v>
                </c:pt>
                <c:pt idx="34">
                  <c:v>32.837882995605469</c:v>
                </c:pt>
                <c:pt idx="35">
                  <c:v>25.850940704345703</c:v>
                </c:pt>
                <c:pt idx="36">
                  <c:v>20.216472625732422</c:v>
                </c:pt>
                <c:pt idx="37">
                  <c:v>15.902839660644531</c:v>
                </c:pt>
                <c:pt idx="38">
                  <c:v>12.800267219543457</c:v>
                </c:pt>
                <c:pt idx="39">
                  <c:v>10.499667167663574</c:v>
                </c:pt>
                <c:pt idx="40">
                  <c:v>8.9165973663330078</c:v>
                </c:pt>
                <c:pt idx="41">
                  <c:v>7.8556852340698242</c:v>
                </c:pt>
                <c:pt idx="42">
                  <c:v>7.1699299812316895</c:v>
                </c:pt>
                <c:pt idx="43">
                  <c:v>6.7583627700805664</c:v>
                </c:pt>
                <c:pt idx="44">
                  <c:v>6.567115306854248</c:v>
                </c:pt>
                <c:pt idx="45">
                  <c:v>6.5225892066955566</c:v>
                </c:pt>
                <c:pt idx="46">
                  <c:v>6.5820198059082031</c:v>
                </c:pt>
                <c:pt idx="47">
                  <c:v>6.7199392318725586</c:v>
                </c:pt>
                <c:pt idx="48">
                  <c:v>6.9220070838928223</c:v>
                </c:pt>
                <c:pt idx="49">
                  <c:v>7.1820635795593262</c:v>
                </c:pt>
                <c:pt idx="50">
                  <c:v>7.5159845352172852</c:v>
                </c:pt>
                <c:pt idx="51">
                  <c:v>7.9301409721374512</c:v>
                </c:pt>
                <c:pt idx="52">
                  <c:v>8.4105863571166992</c:v>
                </c:pt>
                <c:pt idx="53">
                  <c:v>8.9563884735107422</c:v>
                </c:pt>
                <c:pt idx="54">
                  <c:v>9.5768880844116211</c:v>
                </c:pt>
                <c:pt idx="55">
                  <c:v>10.235960960388184</c:v>
                </c:pt>
                <c:pt idx="56">
                  <c:v>10.948164939880371</c:v>
                </c:pt>
                <c:pt idx="57">
                  <c:v>11.705550193786621</c:v>
                </c:pt>
                <c:pt idx="58">
                  <c:v>12.525369644165039</c:v>
                </c:pt>
                <c:pt idx="59">
                  <c:v>13.328513145446777</c:v>
                </c:pt>
                <c:pt idx="60">
                  <c:v>14.11308765411377</c:v>
                </c:pt>
                <c:pt idx="61">
                  <c:v>14.924230575561523</c:v>
                </c:pt>
                <c:pt idx="62">
                  <c:v>15.69315242767334</c:v>
                </c:pt>
                <c:pt idx="63">
                  <c:v>16.457998275756836</c:v>
                </c:pt>
                <c:pt idx="64">
                  <c:v>17.182699203491211</c:v>
                </c:pt>
                <c:pt idx="65">
                  <c:v>17.865615844726563</c:v>
                </c:pt>
                <c:pt idx="66">
                  <c:v>18.441015243530273</c:v>
                </c:pt>
                <c:pt idx="67">
                  <c:v>18.939485549926758</c:v>
                </c:pt>
                <c:pt idx="68">
                  <c:v>19.325506210327148</c:v>
                </c:pt>
                <c:pt idx="69">
                  <c:v>19.603878021240234</c:v>
                </c:pt>
                <c:pt idx="70">
                  <c:v>19.76603889465332</c:v>
                </c:pt>
                <c:pt idx="71">
                  <c:v>19.801837921142578</c:v>
                </c:pt>
                <c:pt idx="72">
                  <c:v>19.709011077880859</c:v>
                </c:pt>
                <c:pt idx="73">
                  <c:v>19.516500473022461</c:v>
                </c:pt>
                <c:pt idx="74">
                  <c:v>19.208280563354492</c:v>
                </c:pt>
                <c:pt idx="75">
                  <c:v>18.803510665893555</c:v>
                </c:pt>
                <c:pt idx="76">
                  <c:v>18.292318344116211</c:v>
                </c:pt>
                <c:pt idx="77">
                  <c:v>17.676406860351563</c:v>
                </c:pt>
                <c:pt idx="78">
                  <c:v>16.93775749206543</c:v>
                </c:pt>
                <c:pt idx="79">
                  <c:v>16.098974227905273</c:v>
                </c:pt>
                <c:pt idx="80">
                  <c:v>15.18032169342041</c:v>
                </c:pt>
                <c:pt idx="81">
                  <c:v>14.190547943115234</c:v>
                </c:pt>
                <c:pt idx="82">
                  <c:v>13.155437469482422</c:v>
                </c:pt>
                <c:pt idx="83">
                  <c:v>12.101859092712402</c:v>
                </c:pt>
                <c:pt idx="84">
                  <c:v>11.064326286315918</c:v>
                </c:pt>
                <c:pt idx="85">
                  <c:v>10.075579643249512</c:v>
                </c:pt>
                <c:pt idx="86">
                  <c:v>9.1123590469360352</c:v>
                </c:pt>
                <c:pt idx="87">
                  <c:v>8.1540632247924805</c:v>
                </c:pt>
                <c:pt idx="88">
                  <c:v>7.3205766677856445</c:v>
                </c:pt>
                <c:pt idx="89">
                  <c:v>6.5783424377441406</c:v>
                </c:pt>
                <c:pt idx="90">
                  <c:v>5.8582272529602051</c:v>
                </c:pt>
                <c:pt idx="91">
                  <c:v>5.1873311996459961</c:v>
                </c:pt>
                <c:pt idx="92">
                  <c:v>4.6029143333435059</c:v>
                </c:pt>
                <c:pt idx="93">
                  <c:v>4.0984663963317871</c:v>
                </c:pt>
                <c:pt idx="94">
                  <c:v>3.6611428260803223</c:v>
                </c:pt>
                <c:pt idx="95">
                  <c:v>3.320112943649292</c:v>
                </c:pt>
                <c:pt idx="96">
                  <c:v>3.0415055751800537</c:v>
                </c:pt>
                <c:pt idx="97">
                  <c:v>2.8285477161407471</c:v>
                </c:pt>
                <c:pt idx="98">
                  <c:v>2.6440660953521729</c:v>
                </c:pt>
                <c:pt idx="99">
                  <c:v>2.4994323253631592</c:v>
                </c:pt>
                <c:pt idx="100">
                  <c:v>2.4012279510498047</c:v>
                </c:pt>
                <c:pt idx="101">
                  <c:v>2.3265774250030518</c:v>
                </c:pt>
                <c:pt idx="102">
                  <c:v>2.2634713649749756</c:v>
                </c:pt>
                <c:pt idx="103">
                  <c:v>2.1950614452362061</c:v>
                </c:pt>
                <c:pt idx="104">
                  <c:v>2.1603279113769531</c:v>
                </c:pt>
                <c:pt idx="105">
                  <c:v>2.1418061256408691</c:v>
                </c:pt>
                <c:pt idx="106">
                  <c:v>2.1113204956054688</c:v>
                </c:pt>
                <c:pt idx="107">
                  <c:v>2.0968716144561768</c:v>
                </c:pt>
                <c:pt idx="108">
                  <c:v>2.0941624641418457</c:v>
                </c:pt>
                <c:pt idx="109">
                  <c:v>2.0843918323516846</c:v>
                </c:pt>
                <c:pt idx="110">
                  <c:v>2.063859224319458</c:v>
                </c:pt>
                <c:pt idx="111">
                  <c:v>2.0578644275665283</c:v>
                </c:pt>
                <c:pt idx="112">
                  <c:v>2.0518224239349365</c:v>
                </c:pt>
                <c:pt idx="113">
                  <c:v>2.05181884765625</c:v>
                </c:pt>
                <c:pt idx="114">
                  <c:v>2.0756568908691406</c:v>
                </c:pt>
                <c:pt idx="115">
                  <c:v>2.0750133991241455</c:v>
                </c:pt>
                <c:pt idx="116">
                  <c:v>2.0612154006958008</c:v>
                </c:pt>
                <c:pt idx="117">
                  <c:v>2.0563695430755615</c:v>
                </c:pt>
                <c:pt idx="118">
                  <c:v>2.0537676811218262</c:v>
                </c:pt>
                <c:pt idx="119">
                  <c:v>2.0498058795928955</c:v>
                </c:pt>
                <c:pt idx="120">
                  <c:v>2.0566701889038086</c:v>
                </c:pt>
                <c:pt idx="121">
                  <c:v>2.081653356552124</c:v>
                </c:pt>
                <c:pt idx="122">
                  <c:v>2.0521504878997803</c:v>
                </c:pt>
                <c:pt idx="123">
                  <c:v>2.0202739238739014</c:v>
                </c:pt>
                <c:pt idx="124">
                  <c:v>2.0450601577758789</c:v>
                </c:pt>
                <c:pt idx="125">
                  <c:v>2.0524277687072754</c:v>
                </c:pt>
                <c:pt idx="126">
                  <c:v>2.0598099231719971</c:v>
                </c:pt>
                <c:pt idx="127">
                  <c:v>2.0543420314788818</c:v>
                </c:pt>
                <c:pt idx="128">
                  <c:v>2.0495834350585938</c:v>
                </c:pt>
                <c:pt idx="129">
                  <c:v>2.0467848777770996</c:v>
                </c:pt>
                <c:pt idx="130">
                  <c:v>2.0402324199676514</c:v>
                </c:pt>
                <c:pt idx="131">
                  <c:v>2.0407683849334717</c:v>
                </c:pt>
                <c:pt idx="132">
                  <c:v>2.0350124835968018</c:v>
                </c:pt>
                <c:pt idx="133">
                  <c:v>2.0621581077575684</c:v>
                </c:pt>
                <c:pt idx="134">
                  <c:v>2.0603313446044922</c:v>
                </c:pt>
                <c:pt idx="135">
                  <c:v>2.0517148971557617</c:v>
                </c:pt>
                <c:pt idx="136">
                  <c:v>2.1113660335540771</c:v>
                </c:pt>
                <c:pt idx="137">
                  <c:v>2.130345344543457</c:v>
                </c:pt>
                <c:pt idx="138">
                  <c:v>2.0896553993225098</c:v>
                </c:pt>
                <c:pt idx="139">
                  <c:v>2.0794637203216553</c:v>
                </c:pt>
                <c:pt idx="140">
                  <c:v>2.0817208290100098</c:v>
                </c:pt>
                <c:pt idx="141">
                  <c:v>2.0680270195007324</c:v>
                </c:pt>
                <c:pt idx="142">
                  <c:v>2.0676202774047852</c:v>
                </c:pt>
                <c:pt idx="143">
                  <c:v>2.0495598316192627</c:v>
                </c:pt>
                <c:pt idx="144">
                  <c:v>2.0213623046875</c:v>
                </c:pt>
                <c:pt idx="145">
                  <c:v>2.0240058898925781</c:v>
                </c:pt>
                <c:pt idx="146">
                  <c:v>2.0552079677581787</c:v>
                </c:pt>
                <c:pt idx="147">
                  <c:v>2.0606667995452881</c:v>
                </c:pt>
                <c:pt idx="148">
                  <c:v>2.0326042175292969</c:v>
                </c:pt>
                <c:pt idx="149">
                  <c:v>2.0305676460266113</c:v>
                </c:pt>
                <c:pt idx="150">
                  <c:v>2.0656769275665283</c:v>
                </c:pt>
                <c:pt idx="151">
                  <c:v>2.0586848258972168</c:v>
                </c:pt>
                <c:pt idx="152">
                  <c:v>2.0421247482299805</c:v>
                </c:pt>
                <c:pt idx="153">
                  <c:v>2.0440974235534668</c:v>
                </c:pt>
                <c:pt idx="154">
                  <c:v>2.054389476776123</c:v>
                </c:pt>
                <c:pt idx="155">
                  <c:v>2.0456016063690186</c:v>
                </c:pt>
                <c:pt idx="156">
                  <c:v>2.045973539352417</c:v>
                </c:pt>
                <c:pt idx="157">
                  <c:v>2.0683515071868896</c:v>
                </c:pt>
                <c:pt idx="158">
                  <c:v>2.0589272975921631</c:v>
                </c:pt>
                <c:pt idx="159">
                  <c:v>2.0443563461303711</c:v>
                </c:pt>
                <c:pt idx="160">
                  <c:v>2.0522253513336182</c:v>
                </c:pt>
                <c:pt idx="161">
                  <c:v>2.069082498550415</c:v>
                </c:pt>
                <c:pt idx="162">
                  <c:v>2.0586192607879639</c:v>
                </c:pt>
                <c:pt idx="163">
                  <c:v>2.0388686656951904</c:v>
                </c:pt>
                <c:pt idx="164">
                  <c:v>2.0365476608276367</c:v>
                </c:pt>
                <c:pt idx="165">
                  <c:v>2.0292258262634277</c:v>
                </c:pt>
                <c:pt idx="166">
                  <c:v>2.023223876953125</c:v>
                </c:pt>
                <c:pt idx="167">
                  <c:v>2.0423800945281982</c:v>
                </c:pt>
                <c:pt idx="168">
                  <c:v>2.0518350601196289</c:v>
                </c:pt>
                <c:pt idx="169">
                  <c:v>2.0426390171051025</c:v>
                </c:pt>
                <c:pt idx="170">
                  <c:v>2.0452132225036621</c:v>
                </c:pt>
                <c:pt idx="171">
                  <c:v>2.0556492805480957</c:v>
                </c:pt>
                <c:pt idx="172">
                  <c:v>2.0549473762512207</c:v>
                </c:pt>
                <c:pt idx="173">
                  <c:v>2.041067361831665</c:v>
                </c:pt>
                <c:pt idx="174">
                  <c:v>2.0353589057922363</c:v>
                </c:pt>
                <c:pt idx="175">
                  <c:v>2.0408904552459717</c:v>
                </c:pt>
                <c:pt idx="176">
                  <c:v>2.0169739723205566</c:v>
                </c:pt>
                <c:pt idx="177">
                  <c:v>2.0035278797149658</c:v>
                </c:pt>
                <c:pt idx="178">
                  <c:v>2.0216102600097656</c:v>
                </c:pt>
                <c:pt idx="179">
                  <c:v>2.0279057025909424</c:v>
                </c:pt>
                <c:pt idx="180">
                  <c:v>2.0282011032104492</c:v>
                </c:pt>
                <c:pt idx="181">
                  <c:v>2.015272855758667</c:v>
                </c:pt>
                <c:pt idx="182">
                  <c:v>2.0345914363861084</c:v>
                </c:pt>
                <c:pt idx="183">
                  <c:v>2.0928878784179688</c:v>
                </c:pt>
                <c:pt idx="184">
                  <c:v>2.0711371898651123</c:v>
                </c:pt>
                <c:pt idx="185">
                  <c:v>2.0233168601989746</c:v>
                </c:pt>
                <c:pt idx="186">
                  <c:v>2.0098471641540527</c:v>
                </c:pt>
                <c:pt idx="187">
                  <c:v>2</c:v>
                </c:pt>
                <c:pt idx="188">
                  <c:v>2.0210378170013428</c:v>
                </c:pt>
                <c:pt idx="189">
                  <c:v>2.0322649478912354</c:v>
                </c:pt>
                <c:pt idx="190">
                  <c:v>2.0372204780578613</c:v>
                </c:pt>
                <c:pt idx="191">
                  <c:v>2.0473263263702393</c:v>
                </c:pt>
                <c:pt idx="192">
                  <c:v>2.0376124382019043</c:v>
                </c:pt>
                <c:pt idx="193">
                  <c:v>2.032667875289917</c:v>
                </c:pt>
                <c:pt idx="194">
                  <c:v>2.0312879085540771</c:v>
                </c:pt>
                <c:pt idx="195">
                  <c:v>2.0242047309875488</c:v>
                </c:pt>
                <c:pt idx="196">
                  <c:v>2.0260095596313477</c:v>
                </c:pt>
                <c:pt idx="197">
                  <c:v>2.0478222370147705</c:v>
                </c:pt>
                <c:pt idx="198">
                  <c:v>2.0714545249938965</c:v>
                </c:pt>
                <c:pt idx="199">
                  <c:v>2.0464513301849365</c:v>
                </c:pt>
                <c:pt idx="200">
                  <c:v>2.0235538482666016</c:v>
                </c:pt>
                <c:pt idx="201">
                  <c:v>2.0126402378082275</c:v>
                </c:pt>
                <c:pt idx="202">
                  <c:v>2.0319514274597168</c:v>
                </c:pt>
                <c:pt idx="203">
                  <c:v>2.0408103466033936</c:v>
                </c:pt>
                <c:pt idx="204">
                  <c:v>2.0472533702850342</c:v>
                </c:pt>
                <c:pt idx="205">
                  <c:v>2.0454249382019043</c:v>
                </c:pt>
                <c:pt idx="206">
                  <c:v>2.029728889465332</c:v>
                </c:pt>
                <c:pt idx="207">
                  <c:v>2.0358712673187256</c:v>
                </c:pt>
                <c:pt idx="208">
                  <c:v>2.012620210647583</c:v>
                </c:pt>
                <c:pt idx="209">
                  <c:v>2.0204050540924072</c:v>
                </c:pt>
                <c:pt idx="210">
                  <c:v>2.0301682949066162</c:v>
                </c:pt>
                <c:pt idx="211">
                  <c:v>2.0257234573364258</c:v>
                </c:pt>
                <c:pt idx="212">
                  <c:v>2.0157632827758789</c:v>
                </c:pt>
                <c:pt idx="213">
                  <c:v>2.0239822864532471</c:v>
                </c:pt>
                <c:pt idx="214">
                  <c:v>2.0396089553833008</c:v>
                </c:pt>
                <c:pt idx="215">
                  <c:v>2.0280170440673828</c:v>
                </c:pt>
                <c:pt idx="216">
                  <c:v>2.0053765773773193</c:v>
                </c:pt>
                <c:pt idx="217">
                  <c:v>2.0548508167266846</c:v>
                </c:pt>
                <c:pt idx="218">
                  <c:v>2.0932071208953857</c:v>
                </c:pt>
                <c:pt idx="219">
                  <c:v>2.0843172073364258</c:v>
                </c:pt>
                <c:pt idx="220">
                  <c:v>2.043198823928833</c:v>
                </c:pt>
                <c:pt idx="221">
                  <c:v>2.0468833446502686</c:v>
                </c:pt>
                <c:pt idx="222">
                  <c:v>2.0894567966461182</c:v>
                </c:pt>
                <c:pt idx="223">
                  <c:v>2.1312806606292725</c:v>
                </c:pt>
                <c:pt idx="224">
                  <c:v>2.100322961807251</c:v>
                </c:pt>
                <c:pt idx="225">
                  <c:v>2.0572099685668945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92.386085510253906</c:v>
                </c:pt>
                <c:pt idx="1">
                  <c:v>95.766937255859375</c:v>
                </c:pt>
                <c:pt idx="2">
                  <c:v>97.535377502441406</c:v>
                </c:pt>
                <c:pt idx="3">
                  <c:v>98.771194458007813</c:v>
                </c:pt>
                <c:pt idx="4">
                  <c:v>99.611343383789063</c:v>
                </c:pt>
                <c:pt idx="5">
                  <c:v>100</c:v>
                </c:pt>
                <c:pt idx="6">
                  <c:v>99.521743774414063</c:v>
                </c:pt>
                <c:pt idx="7">
                  <c:v>97.7431640625</c:v>
                </c:pt>
                <c:pt idx="8">
                  <c:v>94.151496887207031</c:v>
                </c:pt>
                <c:pt idx="9">
                  <c:v>89.23876953125</c:v>
                </c:pt>
                <c:pt idx="10">
                  <c:v>85.382942199707031</c:v>
                </c:pt>
                <c:pt idx="11">
                  <c:v>84.015296936035156</c:v>
                </c:pt>
                <c:pt idx="12">
                  <c:v>85.149589538574219</c:v>
                </c:pt>
                <c:pt idx="13">
                  <c:v>88.03955078125</c:v>
                </c:pt>
                <c:pt idx="14">
                  <c:v>91.688224792480469</c:v>
                </c:pt>
                <c:pt idx="15">
                  <c:v>94.594596862792969</c:v>
                </c:pt>
                <c:pt idx="16">
                  <c:v>95.218162536621094</c:v>
                </c:pt>
                <c:pt idx="17">
                  <c:v>92.700492858886719</c:v>
                </c:pt>
                <c:pt idx="18">
                  <c:v>86.333793640136719</c:v>
                </c:pt>
                <c:pt idx="19">
                  <c:v>76.051467895507813</c:v>
                </c:pt>
                <c:pt idx="20">
                  <c:v>64.015357971191406</c:v>
                </c:pt>
                <c:pt idx="21">
                  <c:v>52.036651611328125</c:v>
                </c:pt>
                <c:pt idx="22">
                  <c:v>41.231246948242188</c:v>
                </c:pt>
                <c:pt idx="23">
                  <c:v>32.799285888671875</c:v>
                </c:pt>
                <c:pt idx="24">
                  <c:v>26.385808944702148</c:v>
                </c:pt>
                <c:pt idx="25">
                  <c:v>22.104465484619141</c:v>
                </c:pt>
                <c:pt idx="26">
                  <c:v>19.338014602661133</c:v>
                </c:pt>
                <c:pt idx="27">
                  <c:v>17.778308868408203</c:v>
                </c:pt>
                <c:pt idx="28">
                  <c:v>16.993137359619141</c:v>
                </c:pt>
                <c:pt idx="29">
                  <c:v>16.820148468017578</c:v>
                </c:pt>
                <c:pt idx="30">
                  <c:v>17.04682731628418</c:v>
                </c:pt>
                <c:pt idx="31">
                  <c:v>17.57176399230957</c:v>
                </c:pt>
                <c:pt idx="32">
                  <c:v>18.372501373291016</c:v>
                </c:pt>
                <c:pt idx="33">
                  <c:v>19.380775451660156</c:v>
                </c:pt>
                <c:pt idx="34">
                  <c:v>20.497028350830078</c:v>
                </c:pt>
                <c:pt idx="35">
                  <c:v>21.689296722412109</c:v>
                </c:pt>
                <c:pt idx="36">
                  <c:v>22.930871963500977</c:v>
                </c:pt>
                <c:pt idx="37">
                  <c:v>24.190420150756836</c:v>
                </c:pt>
                <c:pt idx="38">
                  <c:v>25.37074089050293</c:v>
                </c:pt>
                <c:pt idx="39">
                  <c:v>26.50468635559082</c:v>
                </c:pt>
                <c:pt idx="40">
                  <c:v>27.475711822509766</c:v>
                </c:pt>
                <c:pt idx="41">
                  <c:v>28.193351745605469</c:v>
                </c:pt>
                <c:pt idx="42">
                  <c:v>28.759946823120117</c:v>
                </c:pt>
                <c:pt idx="43">
                  <c:v>29.235006332397461</c:v>
                </c:pt>
                <c:pt idx="44">
                  <c:v>29.654155731201172</c:v>
                </c:pt>
                <c:pt idx="45">
                  <c:v>29.795063018798828</c:v>
                </c:pt>
                <c:pt idx="46">
                  <c:v>29.484859466552734</c:v>
                </c:pt>
                <c:pt idx="47">
                  <c:v>29.021978378295898</c:v>
                </c:pt>
                <c:pt idx="48">
                  <c:v>28.732856750488281</c:v>
                </c:pt>
                <c:pt idx="49">
                  <c:v>28.425077438354492</c:v>
                </c:pt>
                <c:pt idx="50">
                  <c:v>27.650728225708008</c:v>
                </c:pt>
                <c:pt idx="51">
                  <c:v>26.357410430908203</c:v>
                </c:pt>
                <c:pt idx="52">
                  <c:v>24.915489196777344</c:v>
                </c:pt>
                <c:pt idx="53">
                  <c:v>23.534036636352539</c:v>
                </c:pt>
                <c:pt idx="54">
                  <c:v>22.268190383911133</c:v>
                </c:pt>
                <c:pt idx="55">
                  <c:v>21.226606369018555</c:v>
                </c:pt>
                <c:pt idx="56">
                  <c:v>20.30809211730957</c:v>
                </c:pt>
                <c:pt idx="57">
                  <c:v>19.440250396728516</c:v>
                </c:pt>
                <c:pt idx="58">
                  <c:v>18.620635986328125</c:v>
                </c:pt>
                <c:pt idx="59">
                  <c:v>17.922636032104492</c:v>
                </c:pt>
                <c:pt idx="60">
                  <c:v>17.223922729492188</c:v>
                </c:pt>
                <c:pt idx="61">
                  <c:v>16.396751403808594</c:v>
                </c:pt>
                <c:pt idx="62">
                  <c:v>15.557802200317383</c:v>
                </c:pt>
                <c:pt idx="63">
                  <c:v>14.560288429260254</c:v>
                </c:pt>
                <c:pt idx="64">
                  <c:v>13.473912239074707</c:v>
                </c:pt>
                <c:pt idx="65">
                  <c:v>12.313774108886719</c:v>
                </c:pt>
                <c:pt idx="66">
                  <c:v>11.142395973205566</c:v>
                </c:pt>
                <c:pt idx="67">
                  <c:v>9.8894510269165039</c:v>
                </c:pt>
                <c:pt idx="68">
                  <c:v>8.7086286544799805</c:v>
                </c:pt>
                <c:pt idx="69">
                  <c:v>7.5964632034301758</c:v>
                </c:pt>
                <c:pt idx="70">
                  <c:v>6.5353102684020996</c:v>
                </c:pt>
                <c:pt idx="71">
                  <c:v>5.660003662109375</c:v>
                </c:pt>
                <c:pt idx="72">
                  <c:v>4.9127869606018066</c:v>
                </c:pt>
                <c:pt idx="73">
                  <c:v>4.2585601806640625</c:v>
                </c:pt>
                <c:pt idx="74">
                  <c:v>3.78635573387146</c:v>
                </c:pt>
                <c:pt idx="75">
                  <c:v>3.4369597434997559</c:v>
                </c:pt>
                <c:pt idx="76">
                  <c:v>3.1424009799957275</c:v>
                </c:pt>
                <c:pt idx="77">
                  <c:v>2.9055068492889404</c:v>
                </c:pt>
                <c:pt idx="78">
                  <c:v>2.7721645832061768</c:v>
                </c:pt>
                <c:pt idx="79">
                  <c:v>2.7277407646179199</c:v>
                </c:pt>
                <c:pt idx="80">
                  <c:v>2.7063772678375244</c:v>
                </c:pt>
                <c:pt idx="81">
                  <c:v>2.7298545837402344</c:v>
                </c:pt>
                <c:pt idx="82">
                  <c:v>2.7349655628204346</c:v>
                </c:pt>
                <c:pt idx="83">
                  <c:v>2.7008912563323975</c:v>
                </c:pt>
                <c:pt idx="84">
                  <c:v>2.7435336112976074</c:v>
                </c:pt>
                <c:pt idx="85">
                  <c:v>2.7696125507354736</c:v>
                </c:pt>
                <c:pt idx="86">
                  <c:v>2.7504971027374268</c:v>
                </c:pt>
                <c:pt idx="87">
                  <c:v>2.7545266151428223</c:v>
                </c:pt>
                <c:pt idx="88">
                  <c:v>2.7671806812286377</c:v>
                </c:pt>
                <c:pt idx="89">
                  <c:v>2.8171610832214355</c:v>
                </c:pt>
                <c:pt idx="90">
                  <c:v>2.7699165344238281</c:v>
                </c:pt>
                <c:pt idx="91">
                  <c:v>2.7495284080505371</c:v>
                </c:pt>
                <c:pt idx="92">
                  <c:v>2.8293204307556152</c:v>
                </c:pt>
                <c:pt idx="93">
                  <c:v>2.8289031982421875</c:v>
                </c:pt>
                <c:pt idx="94">
                  <c:v>2.8357887268066406</c:v>
                </c:pt>
                <c:pt idx="95">
                  <c:v>2.8591458797454834</c:v>
                </c:pt>
                <c:pt idx="96">
                  <c:v>2.8639106750488281</c:v>
                </c:pt>
                <c:pt idx="97">
                  <c:v>2.9107875823974609</c:v>
                </c:pt>
                <c:pt idx="98">
                  <c:v>2.9603366851806641</c:v>
                </c:pt>
                <c:pt idx="99">
                  <c:v>2.9436318874359131</c:v>
                </c:pt>
                <c:pt idx="100">
                  <c:v>2.9550912380218506</c:v>
                </c:pt>
                <c:pt idx="101">
                  <c:v>2.9824142456054688</c:v>
                </c:pt>
                <c:pt idx="102">
                  <c:v>2.943638801574707</c:v>
                </c:pt>
                <c:pt idx="103">
                  <c:v>2.9460282325744629</c:v>
                </c:pt>
                <c:pt idx="104">
                  <c:v>2.9128658771514893</c:v>
                </c:pt>
                <c:pt idx="105">
                  <c:v>2.8763387203216553</c:v>
                </c:pt>
                <c:pt idx="106">
                  <c:v>2.9258806705474854</c:v>
                </c:pt>
                <c:pt idx="107">
                  <c:v>2.9581027030944824</c:v>
                </c:pt>
                <c:pt idx="108">
                  <c:v>2.9801661968231201</c:v>
                </c:pt>
                <c:pt idx="109">
                  <c:v>2.9527089595794678</c:v>
                </c:pt>
                <c:pt idx="110">
                  <c:v>2.8697712421417236</c:v>
                </c:pt>
                <c:pt idx="111">
                  <c:v>2.8152735233306885</c:v>
                </c:pt>
                <c:pt idx="112">
                  <c:v>2.8039131164550781</c:v>
                </c:pt>
                <c:pt idx="113">
                  <c:v>2.8008236885070801</c:v>
                </c:pt>
                <c:pt idx="114">
                  <c:v>2.7585136890411377</c:v>
                </c:pt>
                <c:pt idx="115">
                  <c:v>2.7378427982330322</c:v>
                </c:pt>
                <c:pt idx="116">
                  <c:v>2.6880393028259277</c:v>
                </c:pt>
                <c:pt idx="117">
                  <c:v>2.5653080940246582</c:v>
                </c:pt>
                <c:pt idx="118">
                  <c:v>2.5648133754730225</c:v>
                </c:pt>
                <c:pt idx="119">
                  <c:v>2.5684328079223633</c:v>
                </c:pt>
                <c:pt idx="120">
                  <c:v>2.5446231365203857</c:v>
                </c:pt>
                <c:pt idx="121">
                  <c:v>2.5353341102600098</c:v>
                </c:pt>
                <c:pt idx="122">
                  <c:v>2.4485788345336914</c:v>
                </c:pt>
                <c:pt idx="123">
                  <c:v>2.3884751796722412</c:v>
                </c:pt>
                <c:pt idx="124">
                  <c:v>2.3539698123931885</c:v>
                </c:pt>
                <c:pt idx="125">
                  <c:v>2.39082932472229</c:v>
                </c:pt>
                <c:pt idx="126">
                  <c:v>2.4434182643890381</c:v>
                </c:pt>
                <c:pt idx="127">
                  <c:v>2.3671965599060059</c:v>
                </c:pt>
                <c:pt idx="128">
                  <c:v>2.2733719348907471</c:v>
                </c:pt>
                <c:pt idx="129">
                  <c:v>2.2640616893768311</c:v>
                </c:pt>
                <c:pt idx="130">
                  <c:v>2.2833044528961182</c:v>
                </c:pt>
                <c:pt idx="131">
                  <c:v>2.3775813579559326</c:v>
                </c:pt>
                <c:pt idx="132">
                  <c:v>2.3609755039215088</c:v>
                </c:pt>
                <c:pt idx="133">
                  <c:v>2.2908191680908203</c:v>
                </c:pt>
                <c:pt idx="134">
                  <c:v>2.2055273056030273</c:v>
                </c:pt>
                <c:pt idx="135">
                  <c:v>2.1740686893463135</c:v>
                </c:pt>
                <c:pt idx="136">
                  <c:v>3.0747401714324951</c:v>
                </c:pt>
                <c:pt idx="137">
                  <c:v>3.5422153472900391</c:v>
                </c:pt>
                <c:pt idx="138">
                  <c:v>2.7417380809783936</c:v>
                </c:pt>
                <c:pt idx="139">
                  <c:v>2.233712911605835</c:v>
                </c:pt>
                <c:pt idx="140">
                  <c:v>2.3361124992370605</c:v>
                </c:pt>
                <c:pt idx="141">
                  <c:v>2.323967456817627</c:v>
                </c:pt>
                <c:pt idx="142">
                  <c:v>2.1959555149078369</c:v>
                </c:pt>
                <c:pt idx="143">
                  <c:v>2.2089419364929199</c:v>
                </c:pt>
                <c:pt idx="144">
                  <c:v>2.2367599010467529</c:v>
                </c:pt>
                <c:pt idx="145">
                  <c:v>2.2107234001159668</c:v>
                </c:pt>
                <c:pt idx="146">
                  <c:v>2.298659086227417</c:v>
                </c:pt>
                <c:pt idx="147">
                  <c:v>2.2432425022125244</c:v>
                </c:pt>
                <c:pt idx="148">
                  <c:v>2.1526980400085449</c:v>
                </c:pt>
                <c:pt idx="149">
                  <c:v>2.1461730003356934</c:v>
                </c:pt>
                <c:pt idx="150">
                  <c:v>2.2551400661468506</c:v>
                </c:pt>
                <c:pt idx="151">
                  <c:v>2.3287603855133057</c:v>
                </c:pt>
                <c:pt idx="152">
                  <c:v>2.198479175567627</c:v>
                </c:pt>
                <c:pt idx="153">
                  <c:v>2.2184784412384033</c:v>
                </c:pt>
                <c:pt idx="154">
                  <c:v>2.2893557548522949</c:v>
                </c:pt>
                <c:pt idx="155">
                  <c:v>2.2002606391906738</c:v>
                </c:pt>
                <c:pt idx="156">
                  <c:v>2.2423305511474609</c:v>
                </c:pt>
                <c:pt idx="157">
                  <c:v>2.3459954261779785</c:v>
                </c:pt>
                <c:pt idx="158">
                  <c:v>2.2707986831665039</c:v>
                </c:pt>
                <c:pt idx="159">
                  <c:v>2.1553914546966553</c:v>
                </c:pt>
                <c:pt idx="160">
                  <c:v>2.1924419403076172</c:v>
                </c:pt>
                <c:pt idx="161">
                  <c:v>2.2567164897918701</c:v>
                </c:pt>
                <c:pt idx="162">
                  <c:v>2.1658823490142822</c:v>
                </c:pt>
                <c:pt idx="163">
                  <c:v>2.1368131637573242</c:v>
                </c:pt>
                <c:pt idx="164">
                  <c:v>2.2578830718994141</c:v>
                </c:pt>
                <c:pt idx="165">
                  <c:v>2.3082311153411865</c:v>
                </c:pt>
                <c:pt idx="166">
                  <c:v>2.2475759983062744</c:v>
                </c:pt>
                <c:pt idx="167">
                  <c:v>2.2825198173522949</c:v>
                </c:pt>
                <c:pt idx="168">
                  <c:v>2.3212456703186035</c:v>
                </c:pt>
                <c:pt idx="169">
                  <c:v>2.2619266510009766</c:v>
                </c:pt>
                <c:pt idx="170">
                  <c:v>2.1826086044311523</c:v>
                </c:pt>
                <c:pt idx="171">
                  <c:v>2.1879105567932129</c:v>
                </c:pt>
                <c:pt idx="172">
                  <c:v>2.1139369010925293</c:v>
                </c:pt>
                <c:pt idx="173">
                  <c:v>2</c:v>
                </c:pt>
                <c:pt idx="174">
                  <c:v>2.2432000637054443</c:v>
                </c:pt>
                <c:pt idx="175">
                  <c:v>2.3071281909942627</c:v>
                </c:pt>
                <c:pt idx="176">
                  <c:v>2.1600008010864258</c:v>
                </c:pt>
                <c:pt idx="177">
                  <c:v>2.1857402324676514</c:v>
                </c:pt>
                <c:pt idx="178">
                  <c:v>2.2158911228179932</c:v>
                </c:pt>
                <c:pt idx="179">
                  <c:v>2.217658519744873</c:v>
                </c:pt>
                <c:pt idx="180">
                  <c:v>2.1861574649810791</c:v>
                </c:pt>
                <c:pt idx="181">
                  <c:v>2.1561551094055176</c:v>
                </c:pt>
                <c:pt idx="182">
                  <c:v>2.1454660892486572</c:v>
                </c:pt>
                <c:pt idx="183">
                  <c:v>2.2178492546081543</c:v>
                </c:pt>
                <c:pt idx="184">
                  <c:v>2.1744434833526611</c:v>
                </c:pt>
                <c:pt idx="185">
                  <c:v>2.1050152778625488</c:v>
                </c:pt>
                <c:pt idx="186">
                  <c:v>2.1326918601989746</c:v>
                </c:pt>
                <c:pt idx="187">
                  <c:v>2.1013674736022949</c:v>
                </c:pt>
                <c:pt idx="188">
                  <c:v>2.1207728385925293</c:v>
                </c:pt>
                <c:pt idx="189">
                  <c:v>2.2075421810150146</c:v>
                </c:pt>
                <c:pt idx="190">
                  <c:v>2.2391209602355957</c:v>
                </c:pt>
                <c:pt idx="191">
                  <c:v>2.2942547798156738</c:v>
                </c:pt>
                <c:pt idx="192">
                  <c:v>2.2736477851867676</c:v>
                </c:pt>
                <c:pt idx="193">
                  <c:v>2.2565045356750488</c:v>
                </c:pt>
                <c:pt idx="194">
                  <c:v>2.2464237213134766</c:v>
                </c:pt>
                <c:pt idx="195">
                  <c:v>2.2045588493347168</c:v>
                </c:pt>
                <c:pt idx="196">
                  <c:v>2.1743869781494141</c:v>
                </c:pt>
                <c:pt idx="197">
                  <c:v>2.1796252727508545</c:v>
                </c:pt>
                <c:pt idx="198">
                  <c:v>2.1998789310455322</c:v>
                </c:pt>
                <c:pt idx="199">
                  <c:v>2.1907737255096436</c:v>
                </c:pt>
                <c:pt idx="200">
                  <c:v>2.1393935680389404</c:v>
                </c:pt>
                <c:pt idx="201">
                  <c:v>2.1505136489868164</c:v>
                </c:pt>
                <c:pt idx="202">
                  <c:v>2.2203660011291504</c:v>
                </c:pt>
                <c:pt idx="203">
                  <c:v>2.2140884399414063</c:v>
                </c:pt>
                <c:pt idx="204">
                  <c:v>2.1582193374633789</c:v>
                </c:pt>
                <c:pt idx="205">
                  <c:v>2.0485522747039795</c:v>
                </c:pt>
                <c:pt idx="206">
                  <c:v>2.1463427543640137</c:v>
                </c:pt>
                <c:pt idx="207">
                  <c:v>2.1310305595397949</c:v>
                </c:pt>
                <c:pt idx="208">
                  <c:v>2.1686818599700928</c:v>
                </c:pt>
                <c:pt idx="209">
                  <c:v>2.2584414482116699</c:v>
                </c:pt>
                <c:pt idx="210">
                  <c:v>2.227590799331665</c:v>
                </c:pt>
                <c:pt idx="211">
                  <c:v>2.2130703926086426</c:v>
                </c:pt>
                <c:pt idx="212">
                  <c:v>2.1645321846008301</c:v>
                </c:pt>
                <c:pt idx="213">
                  <c:v>2.1790244579315186</c:v>
                </c:pt>
                <c:pt idx="214">
                  <c:v>2.2314152717590332</c:v>
                </c:pt>
                <c:pt idx="215">
                  <c:v>2.2951245307922363</c:v>
                </c:pt>
                <c:pt idx="216">
                  <c:v>2.2569358348846436</c:v>
                </c:pt>
                <c:pt idx="217">
                  <c:v>2.2435605525970459</c:v>
                </c:pt>
                <c:pt idx="218">
                  <c:v>2.1882994174957275</c:v>
                </c:pt>
                <c:pt idx="219">
                  <c:v>2.1453742980957031</c:v>
                </c:pt>
                <c:pt idx="220">
                  <c:v>2.3078491687774658</c:v>
                </c:pt>
                <c:pt idx="221">
                  <c:v>2.3105144500732422</c:v>
                </c:pt>
                <c:pt idx="222">
                  <c:v>2.2390644550323486</c:v>
                </c:pt>
                <c:pt idx="223">
                  <c:v>2.1302881240844727</c:v>
                </c:pt>
                <c:pt idx="224">
                  <c:v>2.188589334487915</c:v>
                </c:pt>
                <c:pt idx="225">
                  <c:v>2.1926188468933105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93.704818725585938</c:v>
                </c:pt>
                <c:pt idx="1">
                  <c:v>97.234848022460938</c:v>
                </c:pt>
                <c:pt idx="2">
                  <c:v>98.358596801757813</c:v>
                </c:pt>
                <c:pt idx="3">
                  <c:v>98.855728149414063</c:v>
                </c:pt>
                <c:pt idx="4">
                  <c:v>99.024154663085938</c:v>
                </c:pt>
                <c:pt idx="5">
                  <c:v>99.074592590332031</c:v>
                </c:pt>
                <c:pt idx="6">
                  <c:v>98.554985046386719</c:v>
                </c:pt>
                <c:pt idx="7">
                  <c:v>96.652702331542969</c:v>
                </c:pt>
                <c:pt idx="8">
                  <c:v>93.968177795410156</c:v>
                </c:pt>
                <c:pt idx="9">
                  <c:v>91.371658325195313</c:v>
                </c:pt>
                <c:pt idx="10">
                  <c:v>90.570289611816406</c:v>
                </c:pt>
                <c:pt idx="11">
                  <c:v>92.030586242675781</c:v>
                </c:pt>
                <c:pt idx="12">
                  <c:v>94.755470275878906</c:v>
                </c:pt>
                <c:pt idx="13">
                  <c:v>97.761932373046875</c:v>
                </c:pt>
                <c:pt idx="14">
                  <c:v>100</c:v>
                </c:pt>
                <c:pt idx="15">
                  <c:v>99.882919311523438</c:v>
                </c:pt>
                <c:pt idx="16">
                  <c:v>96.594856262207031</c:v>
                </c:pt>
                <c:pt idx="17">
                  <c:v>89.444564819335938</c:v>
                </c:pt>
                <c:pt idx="18">
                  <c:v>79.051162719726563</c:v>
                </c:pt>
                <c:pt idx="19">
                  <c:v>66.635520935058594</c:v>
                </c:pt>
                <c:pt idx="20">
                  <c:v>55.3271484375</c:v>
                </c:pt>
                <c:pt idx="21">
                  <c:v>46.361030578613281</c:v>
                </c:pt>
                <c:pt idx="22">
                  <c:v>39.960048675537109</c:v>
                </c:pt>
                <c:pt idx="23">
                  <c:v>36.128669738769531</c:v>
                </c:pt>
                <c:pt idx="24">
                  <c:v>33.849040985107422</c:v>
                </c:pt>
                <c:pt idx="25">
                  <c:v>32.814079284667969</c:v>
                </c:pt>
                <c:pt idx="26">
                  <c:v>32.622882843017578</c:v>
                </c:pt>
                <c:pt idx="27">
                  <c:v>32.877120971679688</c:v>
                </c:pt>
                <c:pt idx="28">
                  <c:v>33.563472747802734</c:v>
                </c:pt>
                <c:pt idx="29">
                  <c:v>34.280040740966797</c:v>
                </c:pt>
                <c:pt idx="30">
                  <c:v>35.290546417236328</c:v>
                </c:pt>
                <c:pt idx="31">
                  <c:v>36.5782470703125</c:v>
                </c:pt>
                <c:pt idx="32">
                  <c:v>37.885478973388672</c:v>
                </c:pt>
                <c:pt idx="33">
                  <c:v>39.266944885253906</c:v>
                </c:pt>
                <c:pt idx="34">
                  <c:v>40.746379852294922</c:v>
                </c:pt>
                <c:pt idx="35">
                  <c:v>42.182907104492188</c:v>
                </c:pt>
                <c:pt idx="36">
                  <c:v>43.541927337646484</c:v>
                </c:pt>
                <c:pt idx="37">
                  <c:v>44.979953765869141</c:v>
                </c:pt>
                <c:pt idx="38">
                  <c:v>46.388607025146484</c:v>
                </c:pt>
                <c:pt idx="39">
                  <c:v>47.752040863037109</c:v>
                </c:pt>
                <c:pt idx="40">
                  <c:v>48.986988067626953</c:v>
                </c:pt>
                <c:pt idx="41">
                  <c:v>49.751564025878906</c:v>
                </c:pt>
                <c:pt idx="42">
                  <c:v>50.297580718994141</c:v>
                </c:pt>
                <c:pt idx="43">
                  <c:v>50.840682983398438</c:v>
                </c:pt>
                <c:pt idx="44">
                  <c:v>50.919750213623047</c:v>
                </c:pt>
                <c:pt idx="45">
                  <c:v>50.490875244140625</c:v>
                </c:pt>
                <c:pt idx="46">
                  <c:v>49.567359924316406</c:v>
                </c:pt>
                <c:pt idx="47">
                  <c:v>48.453483581542969</c:v>
                </c:pt>
                <c:pt idx="48">
                  <c:v>47.372196197509766</c:v>
                </c:pt>
                <c:pt idx="49">
                  <c:v>46.062652587890625</c:v>
                </c:pt>
                <c:pt idx="50">
                  <c:v>43.734806060791016</c:v>
                </c:pt>
                <c:pt idx="51">
                  <c:v>40.140171051025391</c:v>
                </c:pt>
                <c:pt idx="52">
                  <c:v>36.075527191162109</c:v>
                </c:pt>
                <c:pt idx="53">
                  <c:v>32.108074188232422</c:v>
                </c:pt>
                <c:pt idx="54">
                  <c:v>28.365602493286133</c:v>
                </c:pt>
                <c:pt idx="55">
                  <c:v>24.883880615234375</c:v>
                </c:pt>
                <c:pt idx="56">
                  <c:v>21.85374641418457</c:v>
                </c:pt>
                <c:pt idx="57">
                  <c:v>19.266557693481445</c:v>
                </c:pt>
                <c:pt idx="58">
                  <c:v>16.864324569702148</c:v>
                </c:pt>
                <c:pt idx="59">
                  <c:v>14.517752647399902</c:v>
                </c:pt>
                <c:pt idx="60">
                  <c:v>12.72547721862793</c:v>
                </c:pt>
                <c:pt idx="61">
                  <c:v>11.178499221801758</c:v>
                </c:pt>
                <c:pt idx="62">
                  <c:v>9.7094764709472656</c:v>
                </c:pt>
                <c:pt idx="63">
                  <c:v>8.4521141052246094</c:v>
                </c:pt>
                <c:pt idx="64">
                  <c:v>7.358522891998291</c:v>
                </c:pt>
                <c:pt idx="65">
                  <c:v>6.4503378868103027</c:v>
                </c:pt>
                <c:pt idx="66">
                  <c:v>5.9551525115966797</c:v>
                </c:pt>
                <c:pt idx="67">
                  <c:v>5.5960431098937988</c:v>
                </c:pt>
                <c:pt idx="68">
                  <c:v>5.2095985412597656</c:v>
                </c:pt>
                <c:pt idx="69">
                  <c:v>4.9314751625061035</c:v>
                </c:pt>
                <c:pt idx="70">
                  <c:v>4.5643844604492188</c:v>
                </c:pt>
                <c:pt idx="71">
                  <c:v>4.3812289237976074</c:v>
                </c:pt>
                <c:pt idx="72">
                  <c:v>4.3425517082214355</c:v>
                </c:pt>
                <c:pt idx="73">
                  <c:v>4.2006540298461914</c:v>
                </c:pt>
                <c:pt idx="74">
                  <c:v>4.1286101341247559</c:v>
                </c:pt>
                <c:pt idx="75">
                  <c:v>4.0696487426757813</c:v>
                </c:pt>
                <c:pt idx="76">
                  <c:v>3.9801416397094727</c:v>
                </c:pt>
                <c:pt idx="77">
                  <c:v>4.077540397644043</c:v>
                </c:pt>
                <c:pt idx="78">
                  <c:v>4.1431331634521484</c:v>
                </c:pt>
                <c:pt idx="79">
                  <c:v>4.0063066482543945</c:v>
                </c:pt>
                <c:pt idx="80">
                  <c:v>4.016148567199707</c:v>
                </c:pt>
                <c:pt idx="81">
                  <c:v>4.1909623146057129</c:v>
                </c:pt>
                <c:pt idx="82">
                  <c:v>4.1150474548339844</c:v>
                </c:pt>
                <c:pt idx="83">
                  <c:v>4.2236084938049316</c:v>
                </c:pt>
                <c:pt idx="84">
                  <c:v>4.2831401824951172</c:v>
                </c:pt>
                <c:pt idx="85">
                  <c:v>4.4149856567382813</c:v>
                </c:pt>
                <c:pt idx="86">
                  <c:v>4.4932107925415039</c:v>
                </c:pt>
                <c:pt idx="87">
                  <c:v>4.2819700241088867</c:v>
                </c:pt>
                <c:pt idx="88">
                  <c:v>4.4642248153686523</c:v>
                </c:pt>
                <c:pt idx="89">
                  <c:v>4.7062816619873047</c:v>
                </c:pt>
                <c:pt idx="90">
                  <c:v>4.8073110580444336</c:v>
                </c:pt>
                <c:pt idx="91">
                  <c:v>4.5707154273986816</c:v>
                </c:pt>
                <c:pt idx="92">
                  <c:v>4.3277888298034668</c:v>
                </c:pt>
                <c:pt idx="93">
                  <c:v>4.7236251831054688</c:v>
                </c:pt>
                <c:pt idx="94">
                  <c:v>5.0235028266906738</c:v>
                </c:pt>
                <c:pt idx="95">
                  <c:v>5.0940766334533691</c:v>
                </c:pt>
                <c:pt idx="96">
                  <c:v>5.0543489456176758</c:v>
                </c:pt>
                <c:pt idx="97">
                  <c:v>5.145266056060791</c:v>
                </c:pt>
                <c:pt idx="98">
                  <c:v>5.1932754516601563</c:v>
                </c:pt>
                <c:pt idx="99">
                  <c:v>5.3732204437255859</c:v>
                </c:pt>
                <c:pt idx="100">
                  <c:v>5.5059657096862793</c:v>
                </c:pt>
                <c:pt idx="101">
                  <c:v>5.2942447662353516</c:v>
                </c:pt>
                <c:pt idx="102">
                  <c:v>5.3370933532714844</c:v>
                </c:pt>
                <c:pt idx="103">
                  <c:v>5.6277894973754883</c:v>
                </c:pt>
                <c:pt idx="104">
                  <c:v>5.8875794410705566</c:v>
                </c:pt>
                <c:pt idx="105">
                  <c:v>6.1901278495788574</c:v>
                </c:pt>
                <c:pt idx="106">
                  <c:v>6.4341645240783691</c:v>
                </c:pt>
                <c:pt idx="107">
                  <c:v>6.4354548454284668</c:v>
                </c:pt>
                <c:pt idx="108">
                  <c:v>6.5957460403442383</c:v>
                </c:pt>
                <c:pt idx="109">
                  <c:v>6.8771100044250488</c:v>
                </c:pt>
                <c:pt idx="110">
                  <c:v>6.9662570953369141</c:v>
                </c:pt>
                <c:pt idx="111">
                  <c:v>6.9603762626647949</c:v>
                </c:pt>
                <c:pt idx="112">
                  <c:v>7.0231781005859375</c:v>
                </c:pt>
                <c:pt idx="113">
                  <c:v>7.2354092597961426</c:v>
                </c:pt>
                <c:pt idx="114">
                  <c:v>7.627314567565918</c:v>
                </c:pt>
                <c:pt idx="115">
                  <c:v>7.8171911239624023</c:v>
                </c:pt>
                <c:pt idx="116">
                  <c:v>7.734255313873291</c:v>
                </c:pt>
                <c:pt idx="117">
                  <c:v>7.6451983451843262</c:v>
                </c:pt>
                <c:pt idx="118">
                  <c:v>7.9727110862731934</c:v>
                </c:pt>
                <c:pt idx="119">
                  <c:v>8.4517240524291992</c:v>
                </c:pt>
                <c:pt idx="120">
                  <c:v>8.3199682235717773</c:v>
                </c:pt>
                <c:pt idx="121">
                  <c:v>8.2204990386962891</c:v>
                </c:pt>
                <c:pt idx="122">
                  <c:v>8.4378013610839844</c:v>
                </c:pt>
                <c:pt idx="123">
                  <c:v>8.8598918914794922</c:v>
                </c:pt>
                <c:pt idx="124">
                  <c:v>8.969202995300293</c:v>
                </c:pt>
                <c:pt idx="125">
                  <c:v>8.8066616058349609</c:v>
                </c:pt>
                <c:pt idx="126">
                  <c:v>8.9532699584960938</c:v>
                </c:pt>
                <c:pt idx="127">
                  <c:v>8.9523696899414063</c:v>
                </c:pt>
                <c:pt idx="128">
                  <c:v>8.9900569915771484</c:v>
                </c:pt>
                <c:pt idx="129">
                  <c:v>9.23553466796875</c:v>
                </c:pt>
                <c:pt idx="130">
                  <c:v>9.5442037582397461</c:v>
                </c:pt>
                <c:pt idx="131">
                  <c:v>9.7418222427368164</c:v>
                </c:pt>
                <c:pt idx="132">
                  <c:v>10.082688331604004</c:v>
                </c:pt>
                <c:pt idx="133">
                  <c:v>10.21921443939209</c:v>
                </c:pt>
                <c:pt idx="134">
                  <c:v>10.189778327941895</c:v>
                </c:pt>
                <c:pt idx="135">
                  <c:v>10.060483932495117</c:v>
                </c:pt>
                <c:pt idx="136">
                  <c:v>8.9093713760375977</c:v>
                </c:pt>
                <c:pt idx="137">
                  <c:v>8.5454921722412109</c:v>
                </c:pt>
                <c:pt idx="138">
                  <c:v>9.6229696273803711</c:v>
                </c:pt>
                <c:pt idx="139">
                  <c:v>10.234187126159668</c:v>
                </c:pt>
                <c:pt idx="140">
                  <c:v>9.9040632247924805</c:v>
                </c:pt>
                <c:pt idx="141">
                  <c:v>10.136128425598145</c:v>
                </c:pt>
                <c:pt idx="142">
                  <c:v>10.290898323059082</c:v>
                </c:pt>
                <c:pt idx="143">
                  <c:v>9.9296884536743164</c:v>
                </c:pt>
                <c:pt idx="144">
                  <c:v>9.9629344940185547</c:v>
                </c:pt>
                <c:pt idx="145">
                  <c:v>9.7017345428466797</c:v>
                </c:pt>
                <c:pt idx="146">
                  <c:v>9.5682687759399414</c:v>
                </c:pt>
                <c:pt idx="147">
                  <c:v>9.9106950759887695</c:v>
                </c:pt>
                <c:pt idx="148">
                  <c:v>9.9209871292114258</c:v>
                </c:pt>
                <c:pt idx="149">
                  <c:v>9.8971319198608398</c:v>
                </c:pt>
                <c:pt idx="150">
                  <c:v>9.6810302734375</c:v>
                </c:pt>
                <c:pt idx="151">
                  <c:v>9.2737617492675781</c:v>
                </c:pt>
                <c:pt idx="152">
                  <c:v>9.672088623046875</c:v>
                </c:pt>
                <c:pt idx="153">
                  <c:v>9.8758878707885742</c:v>
                </c:pt>
                <c:pt idx="154">
                  <c:v>9.4692201614379883</c:v>
                </c:pt>
                <c:pt idx="155">
                  <c:v>9.0863456726074219</c:v>
                </c:pt>
                <c:pt idx="156">
                  <c:v>8.7913293838500977</c:v>
                </c:pt>
                <c:pt idx="157">
                  <c:v>8.5668554306030273</c:v>
                </c:pt>
                <c:pt idx="158">
                  <c:v>8.2343616485595703</c:v>
                </c:pt>
                <c:pt idx="159">
                  <c:v>8.0228805541992188</c:v>
                </c:pt>
                <c:pt idx="160">
                  <c:v>7.9881343841552734</c:v>
                </c:pt>
                <c:pt idx="161">
                  <c:v>8.0670490264892578</c:v>
                </c:pt>
                <c:pt idx="162">
                  <c:v>8.1591672897338867</c:v>
                </c:pt>
                <c:pt idx="163">
                  <c:v>7.8928360939025879</c:v>
                </c:pt>
                <c:pt idx="164">
                  <c:v>7.5340266227722168</c:v>
                </c:pt>
                <c:pt idx="165">
                  <c:v>7.6282749176025391</c:v>
                </c:pt>
                <c:pt idx="166">
                  <c:v>7.4695444107055664</c:v>
                </c:pt>
                <c:pt idx="167">
                  <c:v>6.9118566513061523</c:v>
                </c:pt>
                <c:pt idx="168">
                  <c:v>7.0819897651672363</c:v>
                </c:pt>
                <c:pt idx="169">
                  <c:v>6.8099870681762695</c:v>
                </c:pt>
                <c:pt idx="170">
                  <c:v>6.5625596046447754</c:v>
                </c:pt>
                <c:pt idx="171">
                  <c:v>6.870478630065918</c:v>
                </c:pt>
                <c:pt idx="172">
                  <c:v>6.8342618942260742</c:v>
                </c:pt>
                <c:pt idx="173">
                  <c:v>6.2922072410583496</c:v>
                </c:pt>
                <c:pt idx="174">
                  <c:v>5.8878793716430664</c:v>
                </c:pt>
                <c:pt idx="175">
                  <c:v>5.7203569412231445</c:v>
                </c:pt>
                <c:pt idx="176">
                  <c:v>6.0555515289306641</c:v>
                </c:pt>
                <c:pt idx="177">
                  <c:v>6.0892181396484375</c:v>
                </c:pt>
                <c:pt idx="178">
                  <c:v>5.5076761245727539</c:v>
                </c:pt>
                <c:pt idx="179">
                  <c:v>5.9564127922058105</c:v>
                </c:pt>
                <c:pt idx="180">
                  <c:v>6.1670231819152832</c:v>
                </c:pt>
                <c:pt idx="181">
                  <c:v>5.6062450408935547</c:v>
                </c:pt>
                <c:pt idx="182">
                  <c:v>5.3607077598571777</c:v>
                </c:pt>
                <c:pt idx="183">
                  <c:v>5.2742009162902832</c:v>
                </c:pt>
                <c:pt idx="184">
                  <c:v>4.7567214965820313</c:v>
                </c:pt>
                <c:pt idx="185">
                  <c:v>4.9302148818969727</c:v>
                </c:pt>
                <c:pt idx="186">
                  <c:v>4.9416170120239258</c:v>
                </c:pt>
                <c:pt idx="187">
                  <c:v>4.3874702453613281</c:v>
                </c:pt>
                <c:pt idx="188">
                  <c:v>4.444331169128418</c:v>
                </c:pt>
                <c:pt idx="189">
                  <c:v>4.1458034515380859</c:v>
                </c:pt>
                <c:pt idx="190">
                  <c:v>4.1575961112976074</c:v>
                </c:pt>
                <c:pt idx="191">
                  <c:v>4.2835302352905273</c:v>
                </c:pt>
                <c:pt idx="192">
                  <c:v>3.992894172668457</c:v>
                </c:pt>
                <c:pt idx="193">
                  <c:v>4.1491641998291016</c:v>
                </c:pt>
                <c:pt idx="194">
                  <c:v>4.2313499450683594</c:v>
                </c:pt>
                <c:pt idx="195">
                  <c:v>4.1912622451782227</c:v>
                </c:pt>
                <c:pt idx="196">
                  <c:v>4.1283102035522461</c:v>
                </c:pt>
                <c:pt idx="197">
                  <c:v>3.8691802024841309</c:v>
                </c:pt>
                <c:pt idx="198">
                  <c:v>3.8015172481536865</c:v>
                </c:pt>
                <c:pt idx="199">
                  <c:v>3.9096581935882568</c:v>
                </c:pt>
                <c:pt idx="200">
                  <c:v>4.0181589126586914</c:v>
                </c:pt>
                <c:pt idx="201">
                  <c:v>3.9047970771789551</c:v>
                </c:pt>
                <c:pt idx="202">
                  <c:v>3.9274516105651855</c:v>
                </c:pt>
                <c:pt idx="203">
                  <c:v>3.8615889549255371</c:v>
                </c:pt>
                <c:pt idx="204">
                  <c:v>3.6419765949249268</c:v>
                </c:pt>
                <c:pt idx="205">
                  <c:v>3.4431581497192383</c:v>
                </c:pt>
                <c:pt idx="206">
                  <c:v>3.2743756771087646</c:v>
                </c:pt>
                <c:pt idx="207">
                  <c:v>3.3940386772155762</c:v>
                </c:pt>
                <c:pt idx="208">
                  <c:v>3.3425488471984863</c:v>
                </c:pt>
                <c:pt idx="209">
                  <c:v>3.1626040935516357</c:v>
                </c:pt>
                <c:pt idx="210">
                  <c:v>3.321394681930542</c:v>
                </c:pt>
                <c:pt idx="211">
                  <c:v>3.5983781814575195</c:v>
                </c:pt>
                <c:pt idx="212">
                  <c:v>3.2023017406463623</c:v>
                </c:pt>
                <c:pt idx="213">
                  <c:v>3.1119842529296875</c:v>
                </c:pt>
                <c:pt idx="214">
                  <c:v>3.4331061840057373</c:v>
                </c:pt>
                <c:pt idx="215">
                  <c:v>3.2199752330780029</c:v>
                </c:pt>
                <c:pt idx="216">
                  <c:v>3.20359206199646</c:v>
                </c:pt>
                <c:pt idx="217">
                  <c:v>2.9203975200653076</c:v>
                </c:pt>
                <c:pt idx="218">
                  <c:v>2.6566765308380127</c:v>
                </c:pt>
                <c:pt idx="219">
                  <c:v>2.4203810691833496</c:v>
                </c:pt>
                <c:pt idx="220">
                  <c:v>2.5850527286529541</c:v>
                </c:pt>
                <c:pt idx="221">
                  <c:v>2.9671163558959961</c:v>
                </c:pt>
                <c:pt idx="222">
                  <c:v>2.6890828609466553</c:v>
                </c:pt>
                <c:pt idx="223">
                  <c:v>2</c:v>
                </c:pt>
                <c:pt idx="224">
                  <c:v>2.3636701107025146</c:v>
                </c:pt>
                <c:pt idx="225">
                  <c:v>2.9578745365142822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79.707061767578125</c:v>
                </c:pt>
                <c:pt idx="1">
                  <c:v>81.706558227539063</c:v>
                </c:pt>
                <c:pt idx="2">
                  <c:v>81.243865966796875</c:v>
                </c:pt>
                <c:pt idx="3">
                  <c:v>79.538078308105469</c:v>
                </c:pt>
                <c:pt idx="4">
                  <c:v>77.02899169921875</c:v>
                </c:pt>
                <c:pt idx="5">
                  <c:v>74.051101684570313</c:v>
                </c:pt>
                <c:pt idx="6">
                  <c:v>70.970413208007813</c:v>
                </c:pt>
                <c:pt idx="7">
                  <c:v>68.899955749511719</c:v>
                </c:pt>
                <c:pt idx="8">
                  <c:v>68.496711730957031</c:v>
                </c:pt>
                <c:pt idx="9">
                  <c:v>69.827369689941406</c:v>
                </c:pt>
                <c:pt idx="10">
                  <c:v>72.600318908691406</c:v>
                </c:pt>
                <c:pt idx="11">
                  <c:v>76.455345153808594</c:v>
                </c:pt>
                <c:pt idx="12">
                  <c:v>81.104171752929688</c:v>
                </c:pt>
                <c:pt idx="13">
                  <c:v>86.539138793945313</c:v>
                </c:pt>
                <c:pt idx="14">
                  <c:v>92.330703735351563</c:v>
                </c:pt>
                <c:pt idx="15">
                  <c:v>97.357696533203125</c:v>
                </c:pt>
                <c:pt idx="16">
                  <c:v>100</c:v>
                </c:pt>
                <c:pt idx="17">
                  <c:v>99.405654907226563</c:v>
                </c:pt>
                <c:pt idx="18">
                  <c:v>94.835525512695313</c:v>
                </c:pt>
                <c:pt idx="19">
                  <c:v>85.81182861328125</c:v>
                </c:pt>
                <c:pt idx="20">
                  <c:v>73.960411071777344</c:v>
                </c:pt>
                <c:pt idx="21">
                  <c:v>61.172454833984375</c:v>
                </c:pt>
                <c:pt idx="22">
                  <c:v>49.064517974853516</c:v>
                </c:pt>
                <c:pt idx="23">
                  <c:v>39.335868835449219</c:v>
                </c:pt>
                <c:pt idx="24">
                  <c:v>31.684309005737305</c:v>
                </c:pt>
                <c:pt idx="25">
                  <c:v>26.298715591430664</c:v>
                </c:pt>
                <c:pt idx="26">
                  <c:v>22.463857650756836</c:v>
                </c:pt>
                <c:pt idx="27">
                  <c:v>19.991847991943359</c:v>
                </c:pt>
                <c:pt idx="28">
                  <c:v>18.428424835205078</c:v>
                </c:pt>
                <c:pt idx="29">
                  <c:v>17.648405075073242</c:v>
                </c:pt>
                <c:pt idx="30">
                  <c:v>17.45294189453125</c:v>
                </c:pt>
                <c:pt idx="31">
                  <c:v>17.755914688110352</c:v>
                </c:pt>
                <c:pt idx="32">
                  <c:v>18.465797424316406</c:v>
                </c:pt>
                <c:pt idx="33">
                  <c:v>19.491216659545898</c:v>
                </c:pt>
                <c:pt idx="34">
                  <c:v>20.712972640991211</c:v>
                </c:pt>
                <c:pt idx="35">
                  <c:v>22.115230560302734</c:v>
                </c:pt>
                <c:pt idx="36">
                  <c:v>23.620040893554688</c:v>
                </c:pt>
                <c:pt idx="37">
                  <c:v>25.148006439208984</c:v>
                </c:pt>
                <c:pt idx="38">
                  <c:v>26.584667205810547</c:v>
                </c:pt>
                <c:pt idx="39">
                  <c:v>27.973430633544922</c:v>
                </c:pt>
                <c:pt idx="40">
                  <c:v>29.261451721191406</c:v>
                </c:pt>
                <c:pt idx="41">
                  <c:v>30.367536544799805</c:v>
                </c:pt>
                <c:pt idx="42">
                  <c:v>31.276369094848633</c:v>
                </c:pt>
                <c:pt idx="43">
                  <c:v>32.110996246337891</c:v>
                </c:pt>
                <c:pt idx="44">
                  <c:v>32.898014068603516</c:v>
                </c:pt>
                <c:pt idx="45">
                  <c:v>33.422107696533203</c:v>
                </c:pt>
                <c:pt idx="46">
                  <c:v>33.518939971923828</c:v>
                </c:pt>
                <c:pt idx="47">
                  <c:v>33.352653503417969</c:v>
                </c:pt>
                <c:pt idx="48">
                  <c:v>33.281681060791016</c:v>
                </c:pt>
                <c:pt idx="49">
                  <c:v>33.256790161132813</c:v>
                </c:pt>
                <c:pt idx="50">
                  <c:v>32.735828399658203</c:v>
                </c:pt>
                <c:pt idx="51">
                  <c:v>31.498682022094727</c:v>
                </c:pt>
                <c:pt idx="52">
                  <c:v>29.906826019287109</c:v>
                </c:pt>
                <c:pt idx="53">
                  <c:v>28.340984344482422</c:v>
                </c:pt>
                <c:pt idx="54">
                  <c:v>26.839742660522461</c:v>
                </c:pt>
                <c:pt idx="55">
                  <c:v>25.42047119140625</c:v>
                </c:pt>
                <c:pt idx="56">
                  <c:v>24.003339767456055</c:v>
                </c:pt>
                <c:pt idx="57">
                  <c:v>22.551965713500977</c:v>
                </c:pt>
                <c:pt idx="58">
                  <c:v>21.01854133605957</c:v>
                </c:pt>
                <c:pt idx="59">
                  <c:v>19.463901519775391</c:v>
                </c:pt>
                <c:pt idx="60">
                  <c:v>17.823728561401367</c:v>
                </c:pt>
                <c:pt idx="61">
                  <c:v>16.0743408203125</c:v>
                </c:pt>
                <c:pt idx="62">
                  <c:v>14.340576171875</c:v>
                </c:pt>
                <c:pt idx="63">
                  <c:v>12.568253517150879</c:v>
                </c:pt>
                <c:pt idx="64">
                  <c:v>10.889519691467285</c:v>
                </c:pt>
                <c:pt idx="65">
                  <c:v>9.2510185241699219</c:v>
                </c:pt>
                <c:pt idx="66">
                  <c:v>7.8173513412475586</c:v>
                </c:pt>
                <c:pt idx="67">
                  <c:v>6.5308785438537598</c:v>
                </c:pt>
                <c:pt idx="68">
                  <c:v>5.4642014503479004</c:v>
                </c:pt>
                <c:pt idx="69">
                  <c:v>4.5726990699768066</c:v>
                </c:pt>
                <c:pt idx="70">
                  <c:v>3.8826189041137695</c:v>
                </c:pt>
                <c:pt idx="71">
                  <c:v>3.3684380054473877</c:v>
                </c:pt>
                <c:pt idx="72">
                  <c:v>2.9850854873657227</c:v>
                </c:pt>
                <c:pt idx="73">
                  <c:v>2.7196669578552246</c:v>
                </c:pt>
                <c:pt idx="74">
                  <c:v>2.5431928634643555</c:v>
                </c:pt>
                <c:pt idx="75">
                  <c:v>2.4379410743713379</c:v>
                </c:pt>
                <c:pt idx="76">
                  <c:v>2.370065450668335</c:v>
                </c:pt>
                <c:pt idx="77">
                  <c:v>2.3239092826843262</c:v>
                </c:pt>
                <c:pt idx="78">
                  <c:v>2.2970106601715088</c:v>
                </c:pt>
                <c:pt idx="79">
                  <c:v>2.2940530776977539</c:v>
                </c:pt>
                <c:pt idx="80">
                  <c:v>2.2900104522705078</c:v>
                </c:pt>
                <c:pt idx="81">
                  <c:v>2.2605981826782227</c:v>
                </c:pt>
                <c:pt idx="82">
                  <c:v>2.2469220161437988</c:v>
                </c:pt>
                <c:pt idx="83">
                  <c:v>2.2588982582092285</c:v>
                </c:pt>
                <c:pt idx="84">
                  <c:v>2.2593839168548584</c:v>
                </c:pt>
                <c:pt idx="85">
                  <c:v>2.244992733001709</c:v>
                </c:pt>
                <c:pt idx="86">
                  <c:v>2.2505738735198975</c:v>
                </c:pt>
                <c:pt idx="87">
                  <c:v>2.2371540069580078</c:v>
                </c:pt>
                <c:pt idx="88">
                  <c:v>2.2252726554870605</c:v>
                </c:pt>
                <c:pt idx="89">
                  <c:v>2.2114372253417969</c:v>
                </c:pt>
                <c:pt idx="90">
                  <c:v>2.1753206253051758</c:v>
                </c:pt>
                <c:pt idx="91">
                  <c:v>2.162959098815918</c:v>
                </c:pt>
                <c:pt idx="92">
                  <c:v>2.155287504196167</c:v>
                </c:pt>
                <c:pt idx="93">
                  <c:v>2.1707942485809326</c:v>
                </c:pt>
                <c:pt idx="94">
                  <c:v>2.1793670654296875</c:v>
                </c:pt>
                <c:pt idx="95">
                  <c:v>2.1502866744995117</c:v>
                </c:pt>
                <c:pt idx="96">
                  <c:v>2.1462345123291016</c:v>
                </c:pt>
                <c:pt idx="97">
                  <c:v>2.1513605117797852</c:v>
                </c:pt>
                <c:pt idx="98">
                  <c:v>2.1471319198608398</c:v>
                </c:pt>
                <c:pt idx="99">
                  <c:v>2.1464128494262695</c:v>
                </c:pt>
                <c:pt idx="100">
                  <c:v>2.1270816326141357</c:v>
                </c:pt>
                <c:pt idx="101">
                  <c:v>2.099928617477417</c:v>
                </c:pt>
                <c:pt idx="102">
                  <c:v>2.1198821067810059</c:v>
                </c:pt>
                <c:pt idx="103">
                  <c:v>2.1318717002868652</c:v>
                </c:pt>
                <c:pt idx="104">
                  <c:v>2.1179490089416504</c:v>
                </c:pt>
                <c:pt idx="105">
                  <c:v>2.1278727054595947</c:v>
                </c:pt>
                <c:pt idx="106">
                  <c:v>2.1366486549377441</c:v>
                </c:pt>
                <c:pt idx="107">
                  <c:v>2.1392438411712646</c:v>
                </c:pt>
                <c:pt idx="108">
                  <c:v>2.1427192687988281</c:v>
                </c:pt>
                <c:pt idx="109">
                  <c:v>2.1370620727539063</c:v>
                </c:pt>
                <c:pt idx="110">
                  <c:v>2.1283810138702393</c:v>
                </c:pt>
                <c:pt idx="111">
                  <c:v>2.1279771327972412</c:v>
                </c:pt>
                <c:pt idx="112">
                  <c:v>2.1166627407073975</c:v>
                </c:pt>
                <c:pt idx="113">
                  <c:v>2.108363151550293</c:v>
                </c:pt>
                <c:pt idx="114">
                  <c:v>2.1299328804016113</c:v>
                </c:pt>
                <c:pt idx="115">
                  <c:v>2.1412527561187744</c:v>
                </c:pt>
                <c:pt idx="116">
                  <c:v>2.1272201538085938</c:v>
                </c:pt>
                <c:pt idx="117">
                  <c:v>2.1205670833587646</c:v>
                </c:pt>
                <c:pt idx="118">
                  <c:v>2.1215934753417969</c:v>
                </c:pt>
                <c:pt idx="119">
                  <c:v>2.1266908645629883</c:v>
                </c:pt>
                <c:pt idx="120">
                  <c:v>2.1258692741394043</c:v>
                </c:pt>
                <c:pt idx="121">
                  <c:v>2.1128914356231689</c:v>
                </c:pt>
                <c:pt idx="122">
                  <c:v>2.1157996654510498</c:v>
                </c:pt>
                <c:pt idx="123">
                  <c:v>2.1143426895141602</c:v>
                </c:pt>
                <c:pt idx="124">
                  <c:v>2.1029052734375</c:v>
                </c:pt>
                <c:pt idx="125">
                  <c:v>2.0956394672393799</c:v>
                </c:pt>
                <c:pt idx="126">
                  <c:v>2.0864536762237549</c:v>
                </c:pt>
                <c:pt idx="127">
                  <c:v>2.0760786533355713</c:v>
                </c:pt>
                <c:pt idx="128">
                  <c:v>2.0708956718444824</c:v>
                </c:pt>
                <c:pt idx="129">
                  <c:v>2.076092004776001</c:v>
                </c:pt>
                <c:pt idx="130">
                  <c:v>2.0965158939361572</c:v>
                </c:pt>
                <c:pt idx="131">
                  <c:v>2.1116185188293457</c:v>
                </c:pt>
                <c:pt idx="132">
                  <c:v>2.1061966419219971</c:v>
                </c:pt>
                <c:pt idx="133">
                  <c:v>2.0793604850769043</c:v>
                </c:pt>
                <c:pt idx="134">
                  <c:v>2.0703303813934326</c:v>
                </c:pt>
                <c:pt idx="135">
                  <c:v>2.0818684101104736</c:v>
                </c:pt>
                <c:pt idx="136">
                  <c:v>2.0350067615509033</c:v>
                </c:pt>
                <c:pt idx="137">
                  <c:v>2</c:v>
                </c:pt>
                <c:pt idx="138">
                  <c:v>2.0519781112670898</c:v>
                </c:pt>
                <c:pt idx="139">
                  <c:v>2.08595871925354</c:v>
                </c:pt>
                <c:pt idx="140">
                  <c:v>2.0814530849456787</c:v>
                </c:pt>
                <c:pt idx="141">
                  <c:v>2.0891342163085938</c:v>
                </c:pt>
                <c:pt idx="142">
                  <c:v>2.1008601188659668</c:v>
                </c:pt>
                <c:pt idx="143">
                  <c:v>2.1061549186706543</c:v>
                </c:pt>
                <c:pt idx="144">
                  <c:v>2.0918736457824707</c:v>
                </c:pt>
                <c:pt idx="145">
                  <c:v>2.0863170623779297</c:v>
                </c:pt>
                <c:pt idx="146">
                  <c:v>2.0772359371185303</c:v>
                </c:pt>
                <c:pt idx="147">
                  <c:v>2.0855677127838135</c:v>
                </c:pt>
                <c:pt idx="148">
                  <c:v>2.107621431350708</c:v>
                </c:pt>
                <c:pt idx="149">
                  <c:v>2.1053316593170166</c:v>
                </c:pt>
                <c:pt idx="150">
                  <c:v>2.080777645111084</c:v>
                </c:pt>
                <c:pt idx="151">
                  <c:v>2.0821702480316162</c:v>
                </c:pt>
                <c:pt idx="152">
                  <c:v>2.0893373489379883</c:v>
                </c:pt>
                <c:pt idx="153">
                  <c:v>2.1044912338256836</c:v>
                </c:pt>
                <c:pt idx="154">
                  <c:v>2.1355216503143311</c:v>
                </c:pt>
                <c:pt idx="155">
                  <c:v>2.1314239501953125</c:v>
                </c:pt>
                <c:pt idx="156">
                  <c:v>2.1188900470733643</c:v>
                </c:pt>
                <c:pt idx="157">
                  <c:v>2.1199202537536621</c:v>
                </c:pt>
                <c:pt idx="158">
                  <c:v>2.127791166305542</c:v>
                </c:pt>
                <c:pt idx="159">
                  <c:v>2.1454644203186035</c:v>
                </c:pt>
                <c:pt idx="160">
                  <c:v>2.1328051090240479</c:v>
                </c:pt>
                <c:pt idx="161">
                  <c:v>2.12261962890625</c:v>
                </c:pt>
                <c:pt idx="162">
                  <c:v>2.1326949596405029</c:v>
                </c:pt>
                <c:pt idx="163">
                  <c:v>2.1471924781799316</c:v>
                </c:pt>
                <c:pt idx="164">
                  <c:v>2.1447300910949707</c:v>
                </c:pt>
                <c:pt idx="165">
                  <c:v>2.1426377296447754</c:v>
                </c:pt>
                <c:pt idx="166">
                  <c:v>2.1787941455841064</c:v>
                </c:pt>
                <c:pt idx="167">
                  <c:v>2.2089462280273438</c:v>
                </c:pt>
                <c:pt idx="168">
                  <c:v>2.2138674259185791</c:v>
                </c:pt>
                <c:pt idx="169">
                  <c:v>2.1959419250488281</c:v>
                </c:pt>
                <c:pt idx="170">
                  <c:v>2.1725754737854004</c:v>
                </c:pt>
                <c:pt idx="171">
                  <c:v>2.2277083396911621</c:v>
                </c:pt>
                <c:pt idx="172">
                  <c:v>2.2587692737579346</c:v>
                </c:pt>
                <c:pt idx="173">
                  <c:v>2.2320432662963867</c:v>
                </c:pt>
                <c:pt idx="174">
                  <c:v>2.2257411479949951</c:v>
                </c:pt>
                <c:pt idx="175">
                  <c:v>2.2196476459503174</c:v>
                </c:pt>
                <c:pt idx="176">
                  <c:v>2.2183539867401123</c:v>
                </c:pt>
                <c:pt idx="177">
                  <c:v>2.2267997264862061</c:v>
                </c:pt>
                <c:pt idx="178">
                  <c:v>2.2106044292449951</c:v>
                </c:pt>
                <c:pt idx="179">
                  <c:v>2.2194979190826416</c:v>
                </c:pt>
                <c:pt idx="180">
                  <c:v>2.2590653896331787</c:v>
                </c:pt>
                <c:pt idx="181">
                  <c:v>2.2748489379882813</c:v>
                </c:pt>
                <c:pt idx="182">
                  <c:v>2.2832872867584229</c:v>
                </c:pt>
                <c:pt idx="183">
                  <c:v>2.2590672969818115</c:v>
                </c:pt>
                <c:pt idx="184">
                  <c:v>2.2658436298370361</c:v>
                </c:pt>
                <c:pt idx="185">
                  <c:v>2.2791383266448975</c:v>
                </c:pt>
                <c:pt idx="186">
                  <c:v>2.2533285617828369</c:v>
                </c:pt>
                <c:pt idx="187">
                  <c:v>2.2620816230773926</c:v>
                </c:pt>
                <c:pt idx="188">
                  <c:v>2.2677690982818604</c:v>
                </c:pt>
                <c:pt idx="189">
                  <c:v>2.2764444351196289</c:v>
                </c:pt>
                <c:pt idx="190">
                  <c:v>2.2765905857086182</c:v>
                </c:pt>
                <c:pt idx="191">
                  <c:v>2.2812325954437256</c:v>
                </c:pt>
                <c:pt idx="192">
                  <c:v>2.2757084369659424</c:v>
                </c:pt>
                <c:pt idx="193">
                  <c:v>2.2862579822540283</c:v>
                </c:pt>
                <c:pt idx="194">
                  <c:v>2.2895627021789551</c:v>
                </c:pt>
                <c:pt idx="195">
                  <c:v>2.3010172843933105</c:v>
                </c:pt>
                <c:pt idx="196">
                  <c:v>2.3211092948913574</c:v>
                </c:pt>
                <c:pt idx="197">
                  <c:v>2.3033299446105957</c:v>
                </c:pt>
                <c:pt idx="198">
                  <c:v>2.291175365447998</c:v>
                </c:pt>
                <c:pt idx="199">
                  <c:v>2.3011102676391602</c:v>
                </c:pt>
                <c:pt idx="200">
                  <c:v>2.2985720634460449</c:v>
                </c:pt>
                <c:pt idx="201">
                  <c:v>2.3009054660797119</c:v>
                </c:pt>
                <c:pt idx="202">
                  <c:v>2.3262219429016113</c:v>
                </c:pt>
                <c:pt idx="203">
                  <c:v>2.3313441276550293</c:v>
                </c:pt>
                <c:pt idx="204">
                  <c:v>2.3278591632843018</c:v>
                </c:pt>
                <c:pt idx="205">
                  <c:v>2.3320307731628418</c:v>
                </c:pt>
                <c:pt idx="206">
                  <c:v>2.3245620727539063</c:v>
                </c:pt>
                <c:pt idx="207">
                  <c:v>2.330575704574585</c:v>
                </c:pt>
                <c:pt idx="208">
                  <c:v>2.3429770469665527</c:v>
                </c:pt>
                <c:pt idx="209">
                  <c:v>2.3298566341400146</c:v>
                </c:pt>
                <c:pt idx="210">
                  <c:v>2.3284015655517578</c:v>
                </c:pt>
                <c:pt idx="211">
                  <c:v>2.349163293838501</c:v>
                </c:pt>
                <c:pt idx="212">
                  <c:v>2.3454432487487793</c:v>
                </c:pt>
                <c:pt idx="213">
                  <c:v>2.3264477252960205</c:v>
                </c:pt>
                <c:pt idx="214">
                  <c:v>2.3389284610748291</c:v>
                </c:pt>
                <c:pt idx="215">
                  <c:v>2.3273317813873291</c:v>
                </c:pt>
                <c:pt idx="216">
                  <c:v>2.3295323848724365</c:v>
                </c:pt>
                <c:pt idx="217">
                  <c:v>2.3401787281036377</c:v>
                </c:pt>
                <c:pt idx="218">
                  <c:v>2.3373937606811523</c:v>
                </c:pt>
                <c:pt idx="219">
                  <c:v>2.3539724349975586</c:v>
                </c:pt>
                <c:pt idx="220">
                  <c:v>2.3932931423187256</c:v>
                </c:pt>
                <c:pt idx="221">
                  <c:v>2.3846101760864258</c:v>
                </c:pt>
                <c:pt idx="222">
                  <c:v>2.3644235134124756</c:v>
                </c:pt>
                <c:pt idx="223">
                  <c:v>2.3150918483734131</c:v>
                </c:pt>
                <c:pt idx="224">
                  <c:v>2.2578189373016357</c:v>
                </c:pt>
                <c:pt idx="225">
                  <c:v>2.2997140884399414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95.398368835449219</c:v>
                </c:pt>
                <c:pt idx="2">
                  <c:v>89.254318237304688</c:v>
                </c:pt>
                <c:pt idx="3">
                  <c:v>84.91278076171875</c:v>
                </c:pt>
                <c:pt idx="4">
                  <c:v>82.911598205566406</c:v>
                </c:pt>
                <c:pt idx="5">
                  <c:v>82.8734130859375</c:v>
                </c:pt>
                <c:pt idx="6">
                  <c:v>84.5111083984375</c:v>
                </c:pt>
                <c:pt idx="7">
                  <c:v>86.957511901855469</c:v>
                </c:pt>
                <c:pt idx="8">
                  <c:v>89.8311767578125</c:v>
                </c:pt>
                <c:pt idx="9">
                  <c:v>92.556137084960938</c:v>
                </c:pt>
                <c:pt idx="10">
                  <c:v>94.489143371582031</c:v>
                </c:pt>
                <c:pt idx="11">
                  <c:v>95.4771728515625</c:v>
                </c:pt>
                <c:pt idx="12">
                  <c:v>95.55389404296875</c:v>
                </c:pt>
                <c:pt idx="13">
                  <c:v>94.659141540527344</c:v>
                </c:pt>
                <c:pt idx="14">
                  <c:v>92.603553771972656</c:v>
                </c:pt>
                <c:pt idx="15">
                  <c:v>89.670120239257813</c:v>
                </c:pt>
                <c:pt idx="16">
                  <c:v>86.295318603515625</c:v>
                </c:pt>
                <c:pt idx="17">
                  <c:v>81.824356079101563</c:v>
                </c:pt>
                <c:pt idx="18">
                  <c:v>75.605606079101563</c:v>
                </c:pt>
                <c:pt idx="19">
                  <c:v>67.796585083007813</c:v>
                </c:pt>
                <c:pt idx="20">
                  <c:v>59.375499725341797</c:v>
                </c:pt>
                <c:pt idx="21">
                  <c:v>50.677303314208984</c:v>
                </c:pt>
                <c:pt idx="22">
                  <c:v>42.397453308105469</c:v>
                </c:pt>
                <c:pt idx="23">
                  <c:v>35.884616851806641</c:v>
                </c:pt>
                <c:pt idx="24">
                  <c:v>31.225404739379883</c:v>
                </c:pt>
                <c:pt idx="25">
                  <c:v>28.497764587402344</c:v>
                </c:pt>
                <c:pt idx="26">
                  <c:v>27.195737838745117</c:v>
                </c:pt>
                <c:pt idx="27">
                  <c:v>26.9503173828125</c:v>
                </c:pt>
                <c:pt idx="28">
                  <c:v>27.574825286865234</c:v>
                </c:pt>
                <c:pt idx="29">
                  <c:v>28.623741149902344</c:v>
                </c:pt>
                <c:pt idx="30">
                  <c:v>29.955554962158203</c:v>
                </c:pt>
                <c:pt idx="31">
                  <c:v>31.333852767944336</c:v>
                </c:pt>
                <c:pt idx="32">
                  <c:v>32.799213409423828</c:v>
                </c:pt>
                <c:pt idx="33">
                  <c:v>34.290027618408203</c:v>
                </c:pt>
                <c:pt idx="34">
                  <c:v>35.671356201171875</c:v>
                </c:pt>
                <c:pt idx="35">
                  <c:v>36.902359008789063</c:v>
                </c:pt>
                <c:pt idx="36">
                  <c:v>37.853477478027344</c:v>
                </c:pt>
                <c:pt idx="37">
                  <c:v>38.650287628173828</c:v>
                </c:pt>
                <c:pt idx="38">
                  <c:v>39.388198852539063</c:v>
                </c:pt>
                <c:pt idx="39">
                  <c:v>40.084541320800781</c:v>
                </c:pt>
                <c:pt idx="40">
                  <c:v>40.796421051025391</c:v>
                </c:pt>
                <c:pt idx="41">
                  <c:v>41.422054290771484</c:v>
                </c:pt>
                <c:pt idx="42">
                  <c:v>41.945663452148438</c:v>
                </c:pt>
                <c:pt idx="43">
                  <c:v>42.460529327392578</c:v>
                </c:pt>
                <c:pt idx="44">
                  <c:v>42.732185363769531</c:v>
                </c:pt>
                <c:pt idx="45">
                  <c:v>42.760795593261719</c:v>
                </c:pt>
                <c:pt idx="46">
                  <c:v>42.570690155029297</c:v>
                </c:pt>
                <c:pt idx="47">
                  <c:v>41.993534088134766</c:v>
                </c:pt>
                <c:pt idx="48">
                  <c:v>41.319633483886719</c:v>
                </c:pt>
                <c:pt idx="49">
                  <c:v>40.504795074462891</c:v>
                </c:pt>
                <c:pt idx="50">
                  <c:v>39.0733642578125</c:v>
                </c:pt>
                <c:pt idx="51">
                  <c:v>36.738422393798828</c:v>
                </c:pt>
                <c:pt idx="52">
                  <c:v>33.877708435058594</c:v>
                </c:pt>
                <c:pt idx="53">
                  <c:v>31.10157585144043</c:v>
                </c:pt>
                <c:pt idx="54">
                  <c:v>28.296056747436523</c:v>
                </c:pt>
                <c:pt idx="55">
                  <c:v>25.554216384887695</c:v>
                </c:pt>
                <c:pt idx="56">
                  <c:v>22.757562637329102</c:v>
                </c:pt>
                <c:pt idx="57">
                  <c:v>19.93598747253418</c:v>
                </c:pt>
                <c:pt idx="58">
                  <c:v>17.282039642333984</c:v>
                </c:pt>
                <c:pt idx="59">
                  <c:v>15.075879096984863</c:v>
                </c:pt>
                <c:pt idx="60">
                  <c:v>13.189644813537598</c:v>
                </c:pt>
                <c:pt idx="61">
                  <c:v>11.578412055969238</c:v>
                </c:pt>
                <c:pt idx="62">
                  <c:v>10.515000343322754</c:v>
                </c:pt>
                <c:pt idx="63">
                  <c:v>9.9184627532958984</c:v>
                </c:pt>
                <c:pt idx="64">
                  <c:v>9.6806964874267578</c:v>
                </c:pt>
                <c:pt idx="65">
                  <c:v>9.5474643707275391</c:v>
                </c:pt>
                <c:pt idx="66">
                  <c:v>9.4327287673950195</c:v>
                </c:pt>
                <c:pt idx="67">
                  <c:v>9.2871665954589844</c:v>
                </c:pt>
                <c:pt idx="68">
                  <c:v>9.1653823852539063</c:v>
                </c:pt>
                <c:pt idx="69">
                  <c:v>9.0720348358154297</c:v>
                </c:pt>
                <c:pt idx="70">
                  <c:v>8.8789510726928711</c:v>
                </c:pt>
                <c:pt idx="71">
                  <c:v>8.8459415435791016</c:v>
                </c:pt>
                <c:pt idx="72">
                  <c:v>8.890467643737793</c:v>
                </c:pt>
                <c:pt idx="73">
                  <c:v>8.7360725402832031</c:v>
                </c:pt>
                <c:pt idx="74">
                  <c:v>8.5834617614746094</c:v>
                </c:pt>
                <c:pt idx="75">
                  <c:v>8.4069328308105469</c:v>
                </c:pt>
                <c:pt idx="76">
                  <c:v>8.0240373611450195</c:v>
                </c:pt>
                <c:pt idx="77">
                  <c:v>7.5057272911071777</c:v>
                </c:pt>
                <c:pt idx="78">
                  <c:v>7.1374306678771973</c:v>
                </c:pt>
                <c:pt idx="79">
                  <c:v>6.866793155670166</c:v>
                </c:pt>
                <c:pt idx="80">
                  <c:v>6.537013053894043</c:v>
                </c:pt>
                <c:pt idx="81">
                  <c:v>6.2017951011657715</c:v>
                </c:pt>
                <c:pt idx="82">
                  <c:v>5.8258438110351563</c:v>
                </c:pt>
                <c:pt idx="83">
                  <c:v>5.4535121917724609</c:v>
                </c:pt>
                <c:pt idx="84">
                  <c:v>5.1255159378051758</c:v>
                </c:pt>
                <c:pt idx="85">
                  <c:v>4.8094863891601563</c:v>
                </c:pt>
                <c:pt idx="86">
                  <c:v>4.4779748916625977</c:v>
                </c:pt>
                <c:pt idx="87">
                  <c:v>4.0510721206665039</c:v>
                </c:pt>
                <c:pt idx="88">
                  <c:v>3.7732996940612793</c:v>
                </c:pt>
                <c:pt idx="89">
                  <c:v>3.6274080276489258</c:v>
                </c:pt>
                <c:pt idx="90">
                  <c:v>3.4392073154449463</c:v>
                </c:pt>
                <c:pt idx="91">
                  <c:v>3.1533989906311035</c:v>
                </c:pt>
                <c:pt idx="92">
                  <c:v>2.9504773616790771</c:v>
                </c:pt>
                <c:pt idx="93">
                  <c:v>2.8574941158294678</c:v>
                </c:pt>
                <c:pt idx="94">
                  <c:v>2.8737907409667969</c:v>
                </c:pt>
                <c:pt idx="95">
                  <c:v>2.8583600521087646</c:v>
                </c:pt>
                <c:pt idx="96">
                  <c:v>2.6865599155426025</c:v>
                </c:pt>
                <c:pt idx="97">
                  <c:v>2.4927997589111328</c:v>
                </c:pt>
                <c:pt idx="98">
                  <c:v>2.27347731590271</c:v>
                </c:pt>
                <c:pt idx="99">
                  <c:v>2.2624454498291016</c:v>
                </c:pt>
                <c:pt idx="100">
                  <c:v>2.2840936183929443</c:v>
                </c:pt>
                <c:pt idx="101">
                  <c:v>2.2342162132263184</c:v>
                </c:pt>
                <c:pt idx="102">
                  <c:v>2.2080824375152588</c:v>
                </c:pt>
                <c:pt idx="103">
                  <c:v>2.1206238269805908</c:v>
                </c:pt>
                <c:pt idx="104">
                  <c:v>2</c:v>
                </c:pt>
                <c:pt idx="105">
                  <c:v>2.0731534957885742</c:v>
                </c:pt>
                <c:pt idx="106">
                  <c:v>2.2035796642303467</c:v>
                </c:pt>
                <c:pt idx="107">
                  <c:v>2.1549146175384521</c:v>
                </c:pt>
                <c:pt idx="108">
                  <c:v>2.0870776176452637</c:v>
                </c:pt>
                <c:pt idx="109">
                  <c:v>2.1238970756530762</c:v>
                </c:pt>
                <c:pt idx="110">
                  <c:v>2.1231522560119629</c:v>
                </c:pt>
                <c:pt idx="111">
                  <c:v>2.0988717079162598</c:v>
                </c:pt>
                <c:pt idx="112">
                  <c:v>2.1471385955810547</c:v>
                </c:pt>
                <c:pt idx="113">
                  <c:v>2.3320314884185791</c:v>
                </c:pt>
                <c:pt idx="114">
                  <c:v>2.4371378421783447</c:v>
                </c:pt>
                <c:pt idx="115">
                  <c:v>2.4025006294250488</c:v>
                </c:pt>
                <c:pt idx="116">
                  <c:v>2.4935791492462158</c:v>
                </c:pt>
                <c:pt idx="117">
                  <c:v>2.572742223739624</c:v>
                </c:pt>
                <c:pt idx="118">
                  <c:v>2.6280403137207031</c:v>
                </c:pt>
                <c:pt idx="119">
                  <c:v>2.7310512065887451</c:v>
                </c:pt>
                <c:pt idx="120">
                  <c:v>2.867971658706665</c:v>
                </c:pt>
                <c:pt idx="121">
                  <c:v>2.9410214424133301</c:v>
                </c:pt>
                <c:pt idx="122">
                  <c:v>2.8487133979797363</c:v>
                </c:pt>
                <c:pt idx="123">
                  <c:v>3.015855073928833</c:v>
                </c:pt>
                <c:pt idx="124">
                  <c:v>3.3065989017486572</c:v>
                </c:pt>
                <c:pt idx="125">
                  <c:v>3.378488302230835</c:v>
                </c:pt>
                <c:pt idx="126">
                  <c:v>3.4009332656860352</c:v>
                </c:pt>
                <c:pt idx="127">
                  <c:v>3.4596951007843018</c:v>
                </c:pt>
                <c:pt idx="128">
                  <c:v>3.4618945121765137</c:v>
                </c:pt>
                <c:pt idx="129">
                  <c:v>3.4855690002441406</c:v>
                </c:pt>
                <c:pt idx="130">
                  <c:v>3.7218635082244873</c:v>
                </c:pt>
                <c:pt idx="131">
                  <c:v>3.9363193511962891</c:v>
                </c:pt>
                <c:pt idx="132">
                  <c:v>3.9376528263092041</c:v>
                </c:pt>
                <c:pt idx="133">
                  <c:v>3.9827330112457275</c:v>
                </c:pt>
                <c:pt idx="134">
                  <c:v>4.014737606048584</c:v>
                </c:pt>
                <c:pt idx="135">
                  <c:v>3.9863526821136475</c:v>
                </c:pt>
                <c:pt idx="136">
                  <c:v>3.8855586051940918</c:v>
                </c:pt>
                <c:pt idx="137">
                  <c:v>4.0136117935180664</c:v>
                </c:pt>
                <c:pt idx="138">
                  <c:v>4.1116352081298828</c:v>
                </c:pt>
                <c:pt idx="139">
                  <c:v>4.2238073348999023</c:v>
                </c:pt>
                <c:pt idx="140">
                  <c:v>4.2795906066894531</c:v>
                </c:pt>
                <c:pt idx="141">
                  <c:v>4.1525759696960449</c:v>
                </c:pt>
                <c:pt idx="142">
                  <c:v>4.4035916328430176</c:v>
                </c:pt>
                <c:pt idx="143">
                  <c:v>4.4155583381652832</c:v>
                </c:pt>
                <c:pt idx="144">
                  <c:v>4.4088563919067383</c:v>
                </c:pt>
                <c:pt idx="145">
                  <c:v>4.4343667030334473</c:v>
                </c:pt>
                <c:pt idx="146">
                  <c:v>4.1819310188293457</c:v>
                </c:pt>
                <c:pt idx="147">
                  <c:v>4.1221299171447754</c:v>
                </c:pt>
                <c:pt idx="148">
                  <c:v>4.3771634101867676</c:v>
                </c:pt>
                <c:pt idx="149">
                  <c:v>4.4283394813537598</c:v>
                </c:pt>
                <c:pt idx="150">
                  <c:v>4.141423225402832</c:v>
                </c:pt>
                <c:pt idx="151">
                  <c:v>4.1505846977233887</c:v>
                </c:pt>
                <c:pt idx="152">
                  <c:v>4.2113208770751953</c:v>
                </c:pt>
                <c:pt idx="153">
                  <c:v>4.1621532440185547</c:v>
                </c:pt>
                <c:pt idx="154">
                  <c:v>3.9350376129150391</c:v>
                </c:pt>
                <c:pt idx="155">
                  <c:v>3.9494295120239258</c:v>
                </c:pt>
                <c:pt idx="156">
                  <c:v>4.1407475471496582</c:v>
                </c:pt>
                <c:pt idx="157">
                  <c:v>4.0223407745361328</c:v>
                </c:pt>
                <c:pt idx="158">
                  <c:v>3.8902518749237061</c:v>
                </c:pt>
                <c:pt idx="159">
                  <c:v>3.8306066989898682</c:v>
                </c:pt>
                <c:pt idx="160">
                  <c:v>4.0477294921875</c:v>
                </c:pt>
                <c:pt idx="161">
                  <c:v>4.1983489990234375</c:v>
                </c:pt>
                <c:pt idx="162">
                  <c:v>4.0072908401489258</c:v>
                </c:pt>
                <c:pt idx="163">
                  <c:v>3.6883347034454346</c:v>
                </c:pt>
                <c:pt idx="164">
                  <c:v>3.520916223526001</c:v>
                </c:pt>
                <c:pt idx="165">
                  <c:v>3.7486207485198975</c:v>
                </c:pt>
                <c:pt idx="166">
                  <c:v>3.7019126415252686</c:v>
                </c:pt>
                <c:pt idx="167">
                  <c:v>3.594883918762207</c:v>
                </c:pt>
                <c:pt idx="168">
                  <c:v>3.6539921760559082</c:v>
                </c:pt>
                <c:pt idx="169">
                  <c:v>3.4645617008209229</c:v>
                </c:pt>
                <c:pt idx="170">
                  <c:v>3.4277770519256592</c:v>
                </c:pt>
                <c:pt idx="171">
                  <c:v>3.6617507934570313</c:v>
                </c:pt>
                <c:pt idx="172">
                  <c:v>3.4913187026977539</c:v>
                </c:pt>
                <c:pt idx="173">
                  <c:v>3.2068095207214355</c:v>
                </c:pt>
                <c:pt idx="174">
                  <c:v>3.381657600402832</c:v>
                </c:pt>
                <c:pt idx="175">
                  <c:v>3.4301495552062988</c:v>
                </c:pt>
                <c:pt idx="176">
                  <c:v>3.1717739105224609</c:v>
                </c:pt>
                <c:pt idx="177">
                  <c:v>3.4982287883758545</c:v>
                </c:pt>
                <c:pt idx="178">
                  <c:v>3.5839211940765381</c:v>
                </c:pt>
                <c:pt idx="179">
                  <c:v>3.2162654399871826</c:v>
                </c:pt>
                <c:pt idx="180">
                  <c:v>3.2368571758270264</c:v>
                </c:pt>
                <c:pt idx="181">
                  <c:v>3.0424909591674805</c:v>
                </c:pt>
                <c:pt idx="182">
                  <c:v>2.8712449073791504</c:v>
                </c:pt>
                <c:pt idx="183">
                  <c:v>2.9401900768280029</c:v>
                </c:pt>
                <c:pt idx="184">
                  <c:v>2.8228743076324463</c:v>
                </c:pt>
                <c:pt idx="185">
                  <c:v>2.9049122333526611</c:v>
                </c:pt>
                <c:pt idx="186">
                  <c:v>3.1438045501708984</c:v>
                </c:pt>
                <c:pt idx="187">
                  <c:v>3.1814203262329102</c:v>
                </c:pt>
                <c:pt idx="188">
                  <c:v>3.0029699802398682</c:v>
                </c:pt>
                <c:pt idx="189">
                  <c:v>2.894122838973999</c:v>
                </c:pt>
                <c:pt idx="190">
                  <c:v>3.0395987033843994</c:v>
                </c:pt>
                <c:pt idx="191">
                  <c:v>3.0327231884002686</c:v>
                </c:pt>
                <c:pt idx="192">
                  <c:v>2.9210705757141113</c:v>
                </c:pt>
                <c:pt idx="193">
                  <c:v>2.7186856269836426</c:v>
                </c:pt>
                <c:pt idx="194">
                  <c:v>2.7433300018310547</c:v>
                </c:pt>
                <c:pt idx="195">
                  <c:v>2.8447995185852051</c:v>
                </c:pt>
                <c:pt idx="196">
                  <c:v>2.8764231204986572</c:v>
                </c:pt>
                <c:pt idx="197">
                  <c:v>2.9031283855438232</c:v>
                </c:pt>
                <c:pt idx="198">
                  <c:v>2.8648197650909424</c:v>
                </c:pt>
                <c:pt idx="199">
                  <c:v>2.8173322677612305</c:v>
                </c:pt>
                <c:pt idx="200">
                  <c:v>2.6794419288635254</c:v>
                </c:pt>
                <c:pt idx="201">
                  <c:v>2.6886727809906006</c:v>
                </c:pt>
                <c:pt idx="202">
                  <c:v>2.8306155204772949</c:v>
                </c:pt>
                <c:pt idx="203">
                  <c:v>2.7796297073364258</c:v>
                </c:pt>
                <c:pt idx="204">
                  <c:v>2.628767728805542</c:v>
                </c:pt>
                <c:pt idx="205">
                  <c:v>2.60573410987854</c:v>
                </c:pt>
                <c:pt idx="206">
                  <c:v>2.767662525177002</c:v>
                </c:pt>
                <c:pt idx="207">
                  <c:v>2.70062255859375</c:v>
                </c:pt>
                <c:pt idx="208">
                  <c:v>2.6298067569732666</c:v>
                </c:pt>
                <c:pt idx="209">
                  <c:v>2.5873937606811523</c:v>
                </c:pt>
                <c:pt idx="210">
                  <c:v>2.6063401699066162</c:v>
                </c:pt>
                <c:pt idx="211">
                  <c:v>2.6325085163116455</c:v>
                </c:pt>
                <c:pt idx="212">
                  <c:v>2.6140642166137695</c:v>
                </c:pt>
                <c:pt idx="213">
                  <c:v>2.6285598278045654</c:v>
                </c:pt>
                <c:pt idx="214">
                  <c:v>2.6683926582336426</c:v>
                </c:pt>
                <c:pt idx="215">
                  <c:v>2.490149974822998</c:v>
                </c:pt>
                <c:pt idx="216">
                  <c:v>2.2894625663757324</c:v>
                </c:pt>
                <c:pt idx="217">
                  <c:v>2.3679676055908203</c:v>
                </c:pt>
                <c:pt idx="218">
                  <c:v>2.4003186225891113</c:v>
                </c:pt>
                <c:pt idx="219">
                  <c:v>2.3915207386016846</c:v>
                </c:pt>
                <c:pt idx="220">
                  <c:v>2.2295055389404297</c:v>
                </c:pt>
                <c:pt idx="221">
                  <c:v>2.1391201019287109</c:v>
                </c:pt>
                <c:pt idx="222">
                  <c:v>2.2430832386016846</c:v>
                </c:pt>
                <c:pt idx="223">
                  <c:v>2.6649982929229736</c:v>
                </c:pt>
                <c:pt idx="224">
                  <c:v>3.124424934387207</c:v>
                </c:pt>
                <c:pt idx="225">
                  <c:v>2.4223651885986328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97.763710021972656</c:v>
                </c:pt>
                <c:pt idx="1">
                  <c:v>99.999992370605469</c:v>
                </c:pt>
                <c:pt idx="2">
                  <c:v>95.120475769042969</c:v>
                </c:pt>
                <c:pt idx="3">
                  <c:v>89.484825134277344</c:v>
                </c:pt>
                <c:pt idx="4">
                  <c:v>84.506088256835938</c:v>
                </c:pt>
                <c:pt idx="5">
                  <c:v>79.926406860351563</c:v>
                </c:pt>
                <c:pt idx="6">
                  <c:v>76.164649963378906</c:v>
                </c:pt>
                <c:pt idx="7">
                  <c:v>73.386497497558594</c:v>
                </c:pt>
                <c:pt idx="8">
                  <c:v>71.521354675292969</c:v>
                </c:pt>
                <c:pt idx="9">
                  <c:v>70.688667297363281</c:v>
                </c:pt>
                <c:pt idx="10">
                  <c:v>71.007392883300781</c:v>
                </c:pt>
                <c:pt idx="11">
                  <c:v>71.777290344238281</c:v>
                </c:pt>
                <c:pt idx="12">
                  <c:v>73.270675659179688</c:v>
                </c:pt>
                <c:pt idx="13">
                  <c:v>75.250312805175781</c:v>
                </c:pt>
                <c:pt idx="14">
                  <c:v>77.030952453613281</c:v>
                </c:pt>
                <c:pt idx="15">
                  <c:v>77.885208129882813</c:v>
                </c:pt>
                <c:pt idx="16">
                  <c:v>77.411613464355469</c:v>
                </c:pt>
                <c:pt idx="17">
                  <c:v>75.292160034179688</c:v>
                </c:pt>
                <c:pt idx="18">
                  <c:v>71.384681701660156</c:v>
                </c:pt>
                <c:pt idx="19">
                  <c:v>66.158538818359375</c:v>
                </c:pt>
                <c:pt idx="20">
                  <c:v>60.254898071289063</c:v>
                </c:pt>
                <c:pt idx="21">
                  <c:v>53.969455718994141</c:v>
                </c:pt>
                <c:pt idx="22">
                  <c:v>48.187976837158203</c:v>
                </c:pt>
                <c:pt idx="23">
                  <c:v>43.787528991699219</c:v>
                </c:pt>
                <c:pt idx="24">
                  <c:v>40.629905700683594</c:v>
                </c:pt>
                <c:pt idx="25">
                  <c:v>38.984039306640625</c:v>
                </c:pt>
                <c:pt idx="26">
                  <c:v>38.130687713623047</c:v>
                </c:pt>
                <c:pt idx="27">
                  <c:v>37.837142944335938</c:v>
                </c:pt>
                <c:pt idx="28">
                  <c:v>38.186100006103516</c:v>
                </c:pt>
                <c:pt idx="29">
                  <c:v>38.852596282958984</c:v>
                </c:pt>
                <c:pt idx="30">
                  <c:v>39.440399169921875</c:v>
                </c:pt>
                <c:pt idx="31">
                  <c:v>39.815399169921875</c:v>
                </c:pt>
                <c:pt idx="32">
                  <c:v>40.364688873291016</c:v>
                </c:pt>
                <c:pt idx="33">
                  <c:v>41.355579376220703</c:v>
                </c:pt>
                <c:pt idx="34">
                  <c:v>42.196552276611328</c:v>
                </c:pt>
                <c:pt idx="35">
                  <c:v>42.924652099609375</c:v>
                </c:pt>
                <c:pt idx="36">
                  <c:v>44.036083221435547</c:v>
                </c:pt>
                <c:pt idx="37">
                  <c:v>45.304618835449219</c:v>
                </c:pt>
                <c:pt idx="38">
                  <c:v>46.517547607421875</c:v>
                </c:pt>
                <c:pt idx="39">
                  <c:v>47.925853729248047</c:v>
                </c:pt>
                <c:pt idx="40">
                  <c:v>49.17681884765625</c:v>
                </c:pt>
                <c:pt idx="41">
                  <c:v>50.195274353027344</c:v>
                </c:pt>
                <c:pt idx="42">
                  <c:v>50.932704925537109</c:v>
                </c:pt>
                <c:pt idx="43">
                  <c:v>51.080287933349609</c:v>
                </c:pt>
                <c:pt idx="44">
                  <c:v>51.190593719482422</c:v>
                </c:pt>
                <c:pt idx="45">
                  <c:v>50.936611175537109</c:v>
                </c:pt>
                <c:pt idx="46">
                  <c:v>50.438404083251953</c:v>
                </c:pt>
                <c:pt idx="47">
                  <c:v>49.729774475097656</c:v>
                </c:pt>
                <c:pt idx="48">
                  <c:v>48.753166198730469</c:v>
                </c:pt>
                <c:pt idx="49">
                  <c:v>47.452213287353516</c:v>
                </c:pt>
                <c:pt idx="50">
                  <c:v>45.171985626220703</c:v>
                </c:pt>
                <c:pt idx="51">
                  <c:v>41.886680603027344</c:v>
                </c:pt>
                <c:pt idx="52">
                  <c:v>38.759002685546875</c:v>
                </c:pt>
                <c:pt idx="53">
                  <c:v>35.970664978027344</c:v>
                </c:pt>
                <c:pt idx="54">
                  <c:v>32.987712860107422</c:v>
                </c:pt>
                <c:pt idx="55">
                  <c:v>30.127918243408203</c:v>
                </c:pt>
                <c:pt idx="56">
                  <c:v>28.200458526611328</c:v>
                </c:pt>
                <c:pt idx="57">
                  <c:v>26.836521148681641</c:v>
                </c:pt>
                <c:pt idx="58">
                  <c:v>25.436782836914063</c:v>
                </c:pt>
                <c:pt idx="59">
                  <c:v>24.284124374389648</c:v>
                </c:pt>
                <c:pt idx="60">
                  <c:v>23.58430290222168</c:v>
                </c:pt>
                <c:pt idx="61">
                  <c:v>22.885671615600586</c:v>
                </c:pt>
                <c:pt idx="62">
                  <c:v>22.04302978515625</c:v>
                </c:pt>
                <c:pt idx="63">
                  <c:v>21.589859008789063</c:v>
                </c:pt>
                <c:pt idx="64">
                  <c:v>21.341398239135742</c:v>
                </c:pt>
                <c:pt idx="65">
                  <c:v>20.847715377807617</c:v>
                </c:pt>
                <c:pt idx="66">
                  <c:v>20.5902099609375</c:v>
                </c:pt>
                <c:pt idx="67">
                  <c:v>20.452054977416992</c:v>
                </c:pt>
                <c:pt idx="68">
                  <c:v>20.242584228515625</c:v>
                </c:pt>
                <c:pt idx="69">
                  <c:v>20.281526565551758</c:v>
                </c:pt>
                <c:pt idx="70">
                  <c:v>20.188312530517578</c:v>
                </c:pt>
                <c:pt idx="71">
                  <c:v>19.776321411132813</c:v>
                </c:pt>
                <c:pt idx="72">
                  <c:v>19.854825973510742</c:v>
                </c:pt>
                <c:pt idx="73">
                  <c:v>20.134563446044922</c:v>
                </c:pt>
                <c:pt idx="74">
                  <c:v>19.943088531494141</c:v>
                </c:pt>
                <c:pt idx="75">
                  <c:v>19.776750564575195</c:v>
                </c:pt>
                <c:pt idx="76">
                  <c:v>19.674633026123047</c:v>
                </c:pt>
                <c:pt idx="77">
                  <c:v>19.714670181274414</c:v>
                </c:pt>
                <c:pt idx="78">
                  <c:v>19.877248764038086</c:v>
                </c:pt>
                <c:pt idx="79">
                  <c:v>19.995931625366211</c:v>
                </c:pt>
                <c:pt idx="80">
                  <c:v>19.828927993774414</c:v>
                </c:pt>
                <c:pt idx="81">
                  <c:v>19.637548446655273</c:v>
                </c:pt>
                <c:pt idx="82">
                  <c:v>19.775798797607422</c:v>
                </c:pt>
                <c:pt idx="83">
                  <c:v>19.841638565063477</c:v>
                </c:pt>
                <c:pt idx="84">
                  <c:v>20.316707611083984</c:v>
                </c:pt>
                <c:pt idx="85">
                  <c:v>20.335893630981445</c:v>
                </c:pt>
                <c:pt idx="86">
                  <c:v>19.883295059204102</c:v>
                </c:pt>
                <c:pt idx="87">
                  <c:v>20.071483612060547</c:v>
                </c:pt>
                <c:pt idx="88">
                  <c:v>20.235061645507813</c:v>
                </c:pt>
                <c:pt idx="89">
                  <c:v>20.194120407104492</c:v>
                </c:pt>
                <c:pt idx="90">
                  <c:v>20.075435638427734</c:v>
                </c:pt>
                <c:pt idx="91">
                  <c:v>20.056392669677734</c:v>
                </c:pt>
                <c:pt idx="92">
                  <c:v>20.525226593017578</c:v>
                </c:pt>
                <c:pt idx="93">
                  <c:v>20.792110443115234</c:v>
                </c:pt>
                <c:pt idx="94">
                  <c:v>20.443437576293945</c:v>
                </c:pt>
                <c:pt idx="95">
                  <c:v>20.459718704223633</c:v>
                </c:pt>
                <c:pt idx="96">
                  <c:v>20.810724258422852</c:v>
                </c:pt>
                <c:pt idx="97">
                  <c:v>20.964113235473633</c:v>
                </c:pt>
                <c:pt idx="98">
                  <c:v>20.738170623779297</c:v>
                </c:pt>
                <c:pt idx="99">
                  <c:v>20.691421508789063</c:v>
                </c:pt>
                <c:pt idx="100">
                  <c:v>21.094366073608398</c:v>
                </c:pt>
                <c:pt idx="101">
                  <c:v>21.291791915893555</c:v>
                </c:pt>
                <c:pt idx="102">
                  <c:v>20.694992065429688</c:v>
                </c:pt>
                <c:pt idx="103">
                  <c:v>20.245012283325195</c:v>
                </c:pt>
                <c:pt idx="104">
                  <c:v>20.544506072998047</c:v>
                </c:pt>
                <c:pt idx="105">
                  <c:v>20.978252410888672</c:v>
                </c:pt>
                <c:pt idx="106">
                  <c:v>20.989727020263672</c:v>
                </c:pt>
                <c:pt idx="107">
                  <c:v>21.02086067199707</c:v>
                </c:pt>
                <c:pt idx="108">
                  <c:v>20.891988754272461</c:v>
                </c:pt>
                <c:pt idx="109">
                  <c:v>20.498043060302734</c:v>
                </c:pt>
                <c:pt idx="110">
                  <c:v>20.796966552734375</c:v>
                </c:pt>
                <c:pt idx="111">
                  <c:v>20.863615036010742</c:v>
                </c:pt>
                <c:pt idx="112">
                  <c:v>20.9251708984375</c:v>
                </c:pt>
                <c:pt idx="113">
                  <c:v>20.961067199707031</c:v>
                </c:pt>
                <c:pt idx="114">
                  <c:v>20.912603378295898</c:v>
                </c:pt>
                <c:pt idx="115">
                  <c:v>20.581974029541016</c:v>
                </c:pt>
                <c:pt idx="116">
                  <c:v>20.586496353149414</c:v>
                </c:pt>
                <c:pt idx="117">
                  <c:v>20.995914459228516</c:v>
                </c:pt>
                <c:pt idx="118">
                  <c:v>21.167776107788086</c:v>
                </c:pt>
                <c:pt idx="119">
                  <c:v>21.436708450317383</c:v>
                </c:pt>
                <c:pt idx="120">
                  <c:v>21.628324508666992</c:v>
                </c:pt>
                <c:pt idx="121">
                  <c:v>21.628183364868164</c:v>
                </c:pt>
                <c:pt idx="122">
                  <c:v>21.329021453857422</c:v>
                </c:pt>
                <c:pt idx="123">
                  <c:v>21.59419059753418</c:v>
                </c:pt>
                <c:pt idx="124">
                  <c:v>21.816801071166992</c:v>
                </c:pt>
                <c:pt idx="125">
                  <c:v>21.723730087280273</c:v>
                </c:pt>
                <c:pt idx="126">
                  <c:v>21.514736175537109</c:v>
                </c:pt>
                <c:pt idx="127">
                  <c:v>21.587335586547852</c:v>
                </c:pt>
                <c:pt idx="128">
                  <c:v>21.84269905090332</c:v>
                </c:pt>
                <c:pt idx="129">
                  <c:v>21.523685455322266</c:v>
                </c:pt>
                <c:pt idx="130">
                  <c:v>21.577243804931641</c:v>
                </c:pt>
                <c:pt idx="131">
                  <c:v>21.997230529785156</c:v>
                </c:pt>
                <c:pt idx="132">
                  <c:v>21.666078567504883</c:v>
                </c:pt>
                <c:pt idx="133">
                  <c:v>21.528875350952148</c:v>
                </c:pt>
                <c:pt idx="134">
                  <c:v>22.177757263183594</c:v>
                </c:pt>
                <c:pt idx="135">
                  <c:v>21.702545166015625</c:v>
                </c:pt>
                <c:pt idx="136">
                  <c:v>8.8582983016967773</c:v>
                </c:pt>
                <c:pt idx="137">
                  <c:v>2</c:v>
                </c:pt>
                <c:pt idx="138">
                  <c:v>14.585265159606934</c:v>
                </c:pt>
                <c:pt idx="139">
                  <c:v>22.907522201538086</c:v>
                </c:pt>
                <c:pt idx="140">
                  <c:v>22.369089126586914</c:v>
                </c:pt>
                <c:pt idx="141">
                  <c:v>22.705812454223633</c:v>
                </c:pt>
                <c:pt idx="142">
                  <c:v>22.879339218139648</c:v>
                </c:pt>
                <c:pt idx="143">
                  <c:v>23.201684951782227</c:v>
                </c:pt>
                <c:pt idx="144">
                  <c:v>22.780174255371094</c:v>
                </c:pt>
                <c:pt idx="145">
                  <c:v>22.16252326965332</c:v>
                </c:pt>
                <c:pt idx="146">
                  <c:v>22.553897857666016</c:v>
                </c:pt>
                <c:pt idx="147">
                  <c:v>22.366756439208984</c:v>
                </c:pt>
                <c:pt idx="148">
                  <c:v>22.450019836425781</c:v>
                </c:pt>
                <c:pt idx="149">
                  <c:v>22.490152359008789</c:v>
                </c:pt>
                <c:pt idx="150">
                  <c:v>22.333097457885742</c:v>
                </c:pt>
                <c:pt idx="151">
                  <c:v>22.453020095825195</c:v>
                </c:pt>
                <c:pt idx="152">
                  <c:v>22.351140975952148</c:v>
                </c:pt>
                <c:pt idx="153">
                  <c:v>22.048742294311523</c:v>
                </c:pt>
                <c:pt idx="154">
                  <c:v>21.767576217651367</c:v>
                </c:pt>
                <c:pt idx="155">
                  <c:v>22.095729827880859</c:v>
                </c:pt>
                <c:pt idx="156">
                  <c:v>22.38994026184082</c:v>
                </c:pt>
                <c:pt idx="157">
                  <c:v>22.760370254516602</c:v>
                </c:pt>
                <c:pt idx="158">
                  <c:v>23.380735397338867</c:v>
                </c:pt>
                <c:pt idx="159">
                  <c:v>22.464349746704102</c:v>
                </c:pt>
                <c:pt idx="160">
                  <c:v>21.80461311340332</c:v>
                </c:pt>
                <c:pt idx="161">
                  <c:v>22.863723754882813</c:v>
                </c:pt>
                <c:pt idx="162">
                  <c:v>22.928375244140625</c:v>
                </c:pt>
                <c:pt idx="163">
                  <c:v>22.323528289794922</c:v>
                </c:pt>
                <c:pt idx="164">
                  <c:v>22.434785842895508</c:v>
                </c:pt>
                <c:pt idx="165">
                  <c:v>22.419456481933594</c:v>
                </c:pt>
                <c:pt idx="166">
                  <c:v>21.790760040283203</c:v>
                </c:pt>
                <c:pt idx="167">
                  <c:v>21.615852355957031</c:v>
                </c:pt>
                <c:pt idx="168">
                  <c:v>22.088159561157227</c:v>
                </c:pt>
                <c:pt idx="169">
                  <c:v>22.307294845581055</c:v>
                </c:pt>
                <c:pt idx="170">
                  <c:v>22.558374404907227</c:v>
                </c:pt>
                <c:pt idx="171">
                  <c:v>22.37275505065918</c:v>
                </c:pt>
                <c:pt idx="172">
                  <c:v>21.810659408569336</c:v>
                </c:pt>
                <c:pt idx="173">
                  <c:v>21.437374114990234</c:v>
                </c:pt>
                <c:pt idx="174">
                  <c:v>22.009132385253906</c:v>
                </c:pt>
                <c:pt idx="175">
                  <c:v>21.82789421081543</c:v>
                </c:pt>
                <c:pt idx="176">
                  <c:v>21.567197799682617</c:v>
                </c:pt>
                <c:pt idx="177">
                  <c:v>21.50531005859375</c:v>
                </c:pt>
                <c:pt idx="178">
                  <c:v>21.179725646972656</c:v>
                </c:pt>
                <c:pt idx="179">
                  <c:v>21.491359710693359</c:v>
                </c:pt>
                <c:pt idx="180">
                  <c:v>21.053091049194336</c:v>
                </c:pt>
                <c:pt idx="181">
                  <c:v>20.972539901733398</c:v>
                </c:pt>
                <c:pt idx="182">
                  <c:v>22.026889801025391</c:v>
                </c:pt>
                <c:pt idx="183">
                  <c:v>21.495550155639648</c:v>
                </c:pt>
                <c:pt idx="184">
                  <c:v>20.603443145751953</c:v>
                </c:pt>
                <c:pt idx="185">
                  <c:v>21.324831008911133</c:v>
                </c:pt>
                <c:pt idx="186">
                  <c:v>21.966144561767578</c:v>
                </c:pt>
                <c:pt idx="187">
                  <c:v>21.886783599853516</c:v>
                </c:pt>
                <c:pt idx="188">
                  <c:v>21.212955474853516</c:v>
                </c:pt>
                <c:pt idx="189">
                  <c:v>20.996820449829102</c:v>
                </c:pt>
                <c:pt idx="190">
                  <c:v>21.227998733520508</c:v>
                </c:pt>
                <c:pt idx="191">
                  <c:v>20.952974319458008</c:v>
                </c:pt>
                <c:pt idx="192">
                  <c:v>20.508182525634766</c:v>
                </c:pt>
                <c:pt idx="193">
                  <c:v>20.378358840942383</c:v>
                </c:pt>
                <c:pt idx="194">
                  <c:v>20.552885055541992</c:v>
                </c:pt>
                <c:pt idx="195">
                  <c:v>20.736743927001953</c:v>
                </c:pt>
                <c:pt idx="196">
                  <c:v>20.790252685546875</c:v>
                </c:pt>
                <c:pt idx="197">
                  <c:v>21.105981826782227</c:v>
                </c:pt>
                <c:pt idx="198">
                  <c:v>20.62877082824707</c:v>
                </c:pt>
                <c:pt idx="199">
                  <c:v>20.503993988037109</c:v>
                </c:pt>
                <c:pt idx="200">
                  <c:v>21.074132919311523</c:v>
                </c:pt>
                <c:pt idx="201">
                  <c:v>21.003007888793945</c:v>
                </c:pt>
                <c:pt idx="202">
                  <c:v>20.897130966186523</c:v>
                </c:pt>
                <c:pt idx="203">
                  <c:v>20.746454238891602</c:v>
                </c:pt>
                <c:pt idx="204">
                  <c:v>20.689945220947266</c:v>
                </c:pt>
                <c:pt idx="205">
                  <c:v>20.520608901977539</c:v>
                </c:pt>
                <c:pt idx="206">
                  <c:v>20.312376022338867</c:v>
                </c:pt>
                <c:pt idx="207">
                  <c:v>20.923696517944336</c:v>
                </c:pt>
                <c:pt idx="208">
                  <c:v>21.281509399414063</c:v>
                </c:pt>
                <c:pt idx="209">
                  <c:v>20.724603652954102</c:v>
                </c:pt>
                <c:pt idx="210">
                  <c:v>20.22001838684082</c:v>
                </c:pt>
                <c:pt idx="211">
                  <c:v>20.003501892089844</c:v>
                </c:pt>
                <c:pt idx="212">
                  <c:v>19.866250991821289</c:v>
                </c:pt>
                <c:pt idx="213">
                  <c:v>19.931234359741211</c:v>
                </c:pt>
                <c:pt idx="214">
                  <c:v>19.875202178955078</c:v>
                </c:pt>
                <c:pt idx="215">
                  <c:v>19.381755828857422</c:v>
                </c:pt>
                <c:pt idx="216">
                  <c:v>20.280384063720703</c:v>
                </c:pt>
                <c:pt idx="217">
                  <c:v>20.774019241333008</c:v>
                </c:pt>
                <c:pt idx="218">
                  <c:v>20.121757507324219</c:v>
                </c:pt>
                <c:pt idx="219">
                  <c:v>21.223381042480469</c:v>
                </c:pt>
                <c:pt idx="220">
                  <c:v>20.534700393676758</c:v>
                </c:pt>
                <c:pt idx="221">
                  <c:v>18.870981216430664</c:v>
                </c:pt>
                <c:pt idx="222">
                  <c:v>19.50282096862793</c:v>
                </c:pt>
                <c:pt idx="223">
                  <c:v>20.532651901245117</c:v>
                </c:pt>
                <c:pt idx="224">
                  <c:v>21.095937728881836</c:v>
                </c:pt>
                <c:pt idx="225">
                  <c:v>19.682964324951172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88.336570739746094</c:v>
                </c:pt>
                <c:pt idx="1">
                  <c:v>88.325691223144531</c:v>
                </c:pt>
                <c:pt idx="2">
                  <c:v>86.361846923828125</c:v>
                </c:pt>
                <c:pt idx="3">
                  <c:v>83.735565185546875</c:v>
                </c:pt>
                <c:pt idx="4">
                  <c:v>81.025962829589844</c:v>
                </c:pt>
                <c:pt idx="5">
                  <c:v>78.343109130859375</c:v>
                </c:pt>
                <c:pt idx="6">
                  <c:v>75.777206420898438</c:v>
                </c:pt>
                <c:pt idx="7">
                  <c:v>73.96124267578125</c:v>
                </c:pt>
                <c:pt idx="8">
                  <c:v>73.284561157226563</c:v>
                </c:pt>
                <c:pt idx="9">
                  <c:v>73.899482727050781</c:v>
                </c:pt>
                <c:pt idx="10">
                  <c:v>75.724945068359375</c:v>
                </c:pt>
                <c:pt idx="11">
                  <c:v>78.472129821777344</c:v>
                </c:pt>
                <c:pt idx="12">
                  <c:v>81.85369873046875</c:v>
                </c:pt>
                <c:pt idx="13">
                  <c:v>85.928085327148438</c:v>
                </c:pt>
                <c:pt idx="14">
                  <c:v>90.551666259765625</c:v>
                </c:pt>
                <c:pt idx="15">
                  <c:v>95.174751281738281</c:v>
                </c:pt>
                <c:pt idx="16">
                  <c:v>98.625503540039063</c:v>
                </c:pt>
                <c:pt idx="17">
                  <c:v>100.00000762939453</c:v>
                </c:pt>
                <c:pt idx="18">
                  <c:v>98.4044189453125</c:v>
                </c:pt>
                <c:pt idx="19">
                  <c:v>92.766029357910156</c:v>
                </c:pt>
                <c:pt idx="20">
                  <c:v>82.986770629882813</c:v>
                </c:pt>
                <c:pt idx="21">
                  <c:v>69.843421936035156</c:v>
                </c:pt>
                <c:pt idx="22">
                  <c:v>55.377643585205078</c:v>
                </c:pt>
                <c:pt idx="23">
                  <c:v>43.179355621337891</c:v>
                </c:pt>
                <c:pt idx="24">
                  <c:v>34.208477020263672</c:v>
                </c:pt>
                <c:pt idx="25">
                  <c:v>29.00047492980957</c:v>
                </c:pt>
                <c:pt idx="26">
                  <c:v>26.392663955688477</c:v>
                </c:pt>
                <c:pt idx="27">
                  <c:v>25.560571670532227</c:v>
                </c:pt>
                <c:pt idx="28">
                  <c:v>25.788553237915039</c:v>
                </c:pt>
                <c:pt idx="29">
                  <c:v>26.645305633544922</c:v>
                </c:pt>
                <c:pt idx="30">
                  <c:v>27.940593719482422</c:v>
                </c:pt>
                <c:pt idx="31">
                  <c:v>29.456546783447266</c:v>
                </c:pt>
                <c:pt idx="32">
                  <c:v>31.184469223022461</c:v>
                </c:pt>
                <c:pt idx="33">
                  <c:v>33.032630920410156</c:v>
                </c:pt>
                <c:pt idx="34">
                  <c:v>34.867515563964844</c:v>
                </c:pt>
                <c:pt idx="35">
                  <c:v>36.795864105224609</c:v>
                </c:pt>
                <c:pt idx="36">
                  <c:v>38.697212219238281</c:v>
                </c:pt>
                <c:pt idx="37">
                  <c:v>40.542491912841797</c:v>
                </c:pt>
                <c:pt idx="38">
                  <c:v>42.335060119628906</c:v>
                </c:pt>
                <c:pt idx="39">
                  <c:v>44.096607208251953</c:v>
                </c:pt>
                <c:pt idx="40">
                  <c:v>45.670650482177734</c:v>
                </c:pt>
                <c:pt idx="41">
                  <c:v>46.916694641113281</c:v>
                </c:pt>
                <c:pt idx="42">
                  <c:v>47.885597229003906</c:v>
                </c:pt>
                <c:pt idx="43">
                  <c:v>48.662368774414063</c:v>
                </c:pt>
                <c:pt idx="44">
                  <c:v>49.246749877929688</c:v>
                </c:pt>
                <c:pt idx="45">
                  <c:v>49.3028564453125</c:v>
                </c:pt>
                <c:pt idx="46">
                  <c:v>48.602947235107422</c:v>
                </c:pt>
                <c:pt idx="47">
                  <c:v>47.368988037109375</c:v>
                </c:pt>
                <c:pt idx="48">
                  <c:v>46.085037231445313</c:v>
                </c:pt>
                <c:pt idx="49">
                  <c:v>44.540824890136719</c:v>
                </c:pt>
                <c:pt idx="50">
                  <c:v>41.776649475097656</c:v>
                </c:pt>
                <c:pt idx="51">
                  <c:v>37.668292999267578</c:v>
                </c:pt>
                <c:pt idx="52">
                  <c:v>33.192474365234375</c:v>
                </c:pt>
                <c:pt idx="53">
                  <c:v>29.039085388183594</c:v>
                </c:pt>
                <c:pt idx="54">
                  <c:v>25.117162704467773</c:v>
                </c:pt>
                <c:pt idx="55">
                  <c:v>21.491582870483398</c:v>
                </c:pt>
                <c:pt idx="56">
                  <c:v>18.075090408325195</c:v>
                </c:pt>
                <c:pt idx="57">
                  <c:v>14.957771301269531</c:v>
                </c:pt>
                <c:pt idx="58">
                  <c:v>12.127634048461914</c:v>
                </c:pt>
                <c:pt idx="59">
                  <c:v>9.8609838485717773</c:v>
                </c:pt>
                <c:pt idx="60">
                  <c:v>8.0811195373535156</c:v>
                </c:pt>
                <c:pt idx="61">
                  <c:v>6.6145644187927246</c:v>
                </c:pt>
                <c:pt idx="62">
                  <c:v>5.4878106117248535</c:v>
                </c:pt>
                <c:pt idx="63">
                  <c:v>4.61492919921875</c:v>
                </c:pt>
                <c:pt idx="64">
                  <c:v>3.9556846618652344</c:v>
                </c:pt>
                <c:pt idx="65">
                  <c:v>3.4014358520507813</c:v>
                </c:pt>
                <c:pt idx="66">
                  <c:v>3.0510499477386475</c:v>
                </c:pt>
                <c:pt idx="67">
                  <c:v>2.7881219387054443</c:v>
                </c:pt>
                <c:pt idx="68">
                  <c:v>2.5439765453338623</c:v>
                </c:pt>
                <c:pt idx="69">
                  <c:v>2.3961257934570313</c:v>
                </c:pt>
                <c:pt idx="70">
                  <c:v>2.2665586471557617</c:v>
                </c:pt>
                <c:pt idx="71">
                  <c:v>2.1423001289367676</c:v>
                </c:pt>
                <c:pt idx="72">
                  <c:v>2.0463504791259766</c:v>
                </c:pt>
                <c:pt idx="73">
                  <c:v>2</c:v>
                </c:pt>
                <c:pt idx="74">
                  <c:v>2.0412051677703857</c:v>
                </c:pt>
                <c:pt idx="75">
                  <c:v>2.1114649772644043</c:v>
                </c:pt>
                <c:pt idx="76">
                  <c:v>2.2367768287658691</c:v>
                </c:pt>
                <c:pt idx="77">
                  <c:v>2.4254927635192871</c:v>
                </c:pt>
                <c:pt idx="78">
                  <c:v>2.6326088905334473</c:v>
                </c:pt>
                <c:pt idx="79">
                  <c:v>2.8573286533355713</c:v>
                </c:pt>
                <c:pt idx="80">
                  <c:v>3.0204713344573975</c:v>
                </c:pt>
                <c:pt idx="81">
                  <c:v>3.1651668548583984</c:v>
                </c:pt>
                <c:pt idx="82">
                  <c:v>3.3658514022827148</c:v>
                </c:pt>
                <c:pt idx="83">
                  <c:v>3.570460319519043</c:v>
                </c:pt>
                <c:pt idx="84">
                  <c:v>3.7248640060424805</c:v>
                </c:pt>
                <c:pt idx="85">
                  <c:v>3.8942193984985352</c:v>
                </c:pt>
                <c:pt idx="86">
                  <c:v>4.0543560981750488</c:v>
                </c:pt>
                <c:pt idx="87">
                  <c:v>4.1747837066650391</c:v>
                </c:pt>
                <c:pt idx="88">
                  <c:v>4.2622737884521484</c:v>
                </c:pt>
                <c:pt idx="89">
                  <c:v>4.3419437408447266</c:v>
                </c:pt>
                <c:pt idx="90">
                  <c:v>4.4685840606689453</c:v>
                </c:pt>
                <c:pt idx="91">
                  <c:v>4.5601568222045898</c:v>
                </c:pt>
                <c:pt idx="92">
                  <c:v>4.6229596138000488</c:v>
                </c:pt>
                <c:pt idx="93">
                  <c:v>4.715022087097168</c:v>
                </c:pt>
                <c:pt idx="94">
                  <c:v>4.7283749580383301</c:v>
                </c:pt>
                <c:pt idx="95">
                  <c:v>4.7528905868530273</c:v>
                </c:pt>
                <c:pt idx="96">
                  <c:v>4.8314833641052246</c:v>
                </c:pt>
                <c:pt idx="97">
                  <c:v>4.8656649589538574</c:v>
                </c:pt>
                <c:pt idx="98">
                  <c:v>4.9301271438598633</c:v>
                </c:pt>
                <c:pt idx="99">
                  <c:v>4.9653711318969727</c:v>
                </c:pt>
                <c:pt idx="100">
                  <c:v>4.9504151344299316</c:v>
                </c:pt>
                <c:pt idx="101">
                  <c:v>4.9599041938781738</c:v>
                </c:pt>
                <c:pt idx="102">
                  <c:v>4.9516968727111816</c:v>
                </c:pt>
                <c:pt idx="103">
                  <c:v>4.9323735237121582</c:v>
                </c:pt>
                <c:pt idx="104">
                  <c:v>4.9566135406494141</c:v>
                </c:pt>
                <c:pt idx="105">
                  <c:v>4.9651007652282715</c:v>
                </c:pt>
                <c:pt idx="106">
                  <c:v>4.9926967620849609</c:v>
                </c:pt>
                <c:pt idx="107">
                  <c:v>4.9998836517333984</c:v>
                </c:pt>
                <c:pt idx="108">
                  <c:v>5.0278520584106445</c:v>
                </c:pt>
                <c:pt idx="109">
                  <c:v>5.0628914833068848</c:v>
                </c:pt>
                <c:pt idx="110">
                  <c:v>5.008915901184082</c:v>
                </c:pt>
                <c:pt idx="111">
                  <c:v>5.0043530464172363</c:v>
                </c:pt>
                <c:pt idx="112">
                  <c:v>5.0765609741210938</c:v>
                </c:pt>
                <c:pt idx="113">
                  <c:v>5.1014909744262695</c:v>
                </c:pt>
                <c:pt idx="114">
                  <c:v>5.0930924415588379</c:v>
                </c:pt>
                <c:pt idx="115">
                  <c:v>5.1432695388793945</c:v>
                </c:pt>
                <c:pt idx="116">
                  <c:v>5.1484570503234863</c:v>
                </c:pt>
                <c:pt idx="117">
                  <c:v>5.1331043243408203</c:v>
                </c:pt>
                <c:pt idx="118">
                  <c:v>5.1573352813720703</c:v>
                </c:pt>
                <c:pt idx="119">
                  <c:v>5.1621127128601074</c:v>
                </c:pt>
                <c:pt idx="120">
                  <c:v>5.1662793159484863</c:v>
                </c:pt>
                <c:pt idx="121">
                  <c:v>5.2010574340820313</c:v>
                </c:pt>
                <c:pt idx="122">
                  <c:v>5.2499990463256836</c:v>
                </c:pt>
                <c:pt idx="123">
                  <c:v>5.2804427146911621</c:v>
                </c:pt>
                <c:pt idx="124">
                  <c:v>5.2711305618286133</c:v>
                </c:pt>
                <c:pt idx="125">
                  <c:v>5.3097958564758301</c:v>
                </c:pt>
                <c:pt idx="126">
                  <c:v>5.3351497650146484</c:v>
                </c:pt>
                <c:pt idx="127">
                  <c:v>5.3377881050109863</c:v>
                </c:pt>
                <c:pt idx="128">
                  <c:v>5.3998451232910156</c:v>
                </c:pt>
                <c:pt idx="129">
                  <c:v>5.4616827964782715</c:v>
                </c:pt>
                <c:pt idx="130">
                  <c:v>5.4835600852966309</c:v>
                </c:pt>
                <c:pt idx="131">
                  <c:v>5.4659290313720703</c:v>
                </c:pt>
                <c:pt idx="132">
                  <c:v>5.4689068794250488</c:v>
                </c:pt>
                <c:pt idx="133">
                  <c:v>5.5215167999267578</c:v>
                </c:pt>
                <c:pt idx="134">
                  <c:v>5.5699319839477539</c:v>
                </c:pt>
                <c:pt idx="135">
                  <c:v>5.5955286026000977</c:v>
                </c:pt>
                <c:pt idx="136">
                  <c:v>5.7115936279296875</c:v>
                </c:pt>
                <c:pt idx="137">
                  <c:v>5.7843422889709473</c:v>
                </c:pt>
                <c:pt idx="138">
                  <c:v>5.7807302474975586</c:v>
                </c:pt>
                <c:pt idx="139">
                  <c:v>5.7931509017944336</c:v>
                </c:pt>
                <c:pt idx="140">
                  <c:v>5.7623810768127441</c:v>
                </c:pt>
                <c:pt idx="141">
                  <c:v>5.7201552391052246</c:v>
                </c:pt>
                <c:pt idx="142">
                  <c:v>5.7215814590454102</c:v>
                </c:pt>
                <c:pt idx="143">
                  <c:v>5.7575526237487793</c:v>
                </c:pt>
                <c:pt idx="144">
                  <c:v>5.7580561637878418</c:v>
                </c:pt>
                <c:pt idx="145">
                  <c:v>5.7537260055541992</c:v>
                </c:pt>
                <c:pt idx="146">
                  <c:v>5.7247462272644043</c:v>
                </c:pt>
                <c:pt idx="147">
                  <c:v>5.6963624954223633</c:v>
                </c:pt>
                <c:pt idx="148">
                  <c:v>5.7102417945861816</c:v>
                </c:pt>
                <c:pt idx="149">
                  <c:v>5.7501888275146484</c:v>
                </c:pt>
                <c:pt idx="150">
                  <c:v>5.7890496253967285</c:v>
                </c:pt>
                <c:pt idx="151">
                  <c:v>5.7529201507568359</c:v>
                </c:pt>
                <c:pt idx="152">
                  <c:v>5.7105727195739746</c:v>
                </c:pt>
                <c:pt idx="153">
                  <c:v>5.7695307731628418</c:v>
                </c:pt>
                <c:pt idx="154">
                  <c:v>5.7515263557434082</c:v>
                </c:pt>
                <c:pt idx="155">
                  <c:v>5.6379313468933105</c:v>
                </c:pt>
                <c:pt idx="156">
                  <c:v>5.6199736595153809</c:v>
                </c:pt>
                <c:pt idx="157">
                  <c:v>5.6499652862548828</c:v>
                </c:pt>
                <c:pt idx="158">
                  <c:v>5.6747274398803711</c:v>
                </c:pt>
                <c:pt idx="159">
                  <c:v>5.6429228782653809</c:v>
                </c:pt>
                <c:pt idx="160">
                  <c:v>5.5744438171386719</c:v>
                </c:pt>
                <c:pt idx="161">
                  <c:v>5.5553908348083496</c:v>
                </c:pt>
                <c:pt idx="162">
                  <c:v>5.5613842010498047</c:v>
                </c:pt>
                <c:pt idx="163">
                  <c:v>5.4694194793701172</c:v>
                </c:pt>
                <c:pt idx="164">
                  <c:v>5.3775806427001953</c:v>
                </c:pt>
                <c:pt idx="165">
                  <c:v>5.3878159523010254</c:v>
                </c:pt>
                <c:pt idx="166">
                  <c:v>5.3309788703918457</c:v>
                </c:pt>
                <c:pt idx="167">
                  <c:v>5.308840274810791</c:v>
                </c:pt>
                <c:pt idx="168">
                  <c:v>5.4312624931335449</c:v>
                </c:pt>
                <c:pt idx="169">
                  <c:v>5.393310546875</c:v>
                </c:pt>
                <c:pt idx="170">
                  <c:v>5.2490530014038086</c:v>
                </c:pt>
                <c:pt idx="171">
                  <c:v>5.2578105926513672</c:v>
                </c:pt>
                <c:pt idx="172">
                  <c:v>5.2435770034790039</c:v>
                </c:pt>
                <c:pt idx="173">
                  <c:v>5.2054104804992676</c:v>
                </c:pt>
                <c:pt idx="174">
                  <c:v>5.0966811180114746</c:v>
                </c:pt>
                <c:pt idx="175">
                  <c:v>5.0515656471252441</c:v>
                </c:pt>
                <c:pt idx="176">
                  <c:v>5.1032619476318359</c:v>
                </c:pt>
                <c:pt idx="177">
                  <c:v>5.0671091079711914</c:v>
                </c:pt>
                <c:pt idx="178">
                  <c:v>4.9721150398254395</c:v>
                </c:pt>
                <c:pt idx="179">
                  <c:v>4.8546004295349121</c:v>
                </c:pt>
                <c:pt idx="180">
                  <c:v>4.9179811477661133</c:v>
                </c:pt>
                <c:pt idx="181">
                  <c:v>4.9237885475158691</c:v>
                </c:pt>
                <c:pt idx="182">
                  <c:v>4.9103050231933594</c:v>
                </c:pt>
                <c:pt idx="183">
                  <c:v>4.9194259643554688</c:v>
                </c:pt>
                <c:pt idx="184">
                  <c:v>4.9530529975891113</c:v>
                </c:pt>
                <c:pt idx="185">
                  <c:v>4.956301212310791</c:v>
                </c:pt>
                <c:pt idx="186">
                  <c:v>4.838688850402832</c:v>
                </c:pt>
                <c:pt idx="187">
                  <c:v>4.7871837615966797</c:v>
                </c:pt>
                <c:pt idx="188">
                  <c:v>4.7265529632568359</c:v>
                </c:pt>
                <c:pt idx="189">
                  <c:v>4.6592292785644531</c:v>
                </c:pt>
                <c:pt idx="190">
                  <c:v>4.6280350685119629</c:v>
                </c:pt>
                <c:pt idx="191">
                  <c:v>4.5950703620910645</c:v>
                </c:pt>
                <c:pt idx="192">
                  <c:v>4.602816104888916</c:v>
                </c:pt>
                <c:pt idx="193">
                  <c:v>4.5777792930603027</c:v>
                </c:pt>
                <c:pt idx="194">
                  <c:v>4.5448465347290039</c:v>
                </c:pt>
                <c:pt idx="195">
                  <c:v>4.5101666450500488</c:v>
                </c:pt>
                <c:pt idx="196">
                  <c:v>4.5489339828491211</c:v>
                </c:pt>
                <c:pt idx="197">
                  <c:v>4.560124397277832</c:v>
                </c:pt>
                <c:pt idx="198">
                  <c:v>4.4728250503540039</c:v>
                </c:pt>
                <c:pt idx="199">
                  <c:v>4.4480676651000977</c:v>
                </c:pt>
                <c:pt idx="200">
                  <c:v>4.444786548614502</c:v>
                </c:pt>
                <c:pt idx="201">
                  <c:v>4.4192409515380859</c:v>
                </c:pt>
                <c:pt idx="202">
                  <c:v>4.3987808227539063</c:v>
                </c:pt>
                <c:pt idx="203">
                  <c:v>4.3846821784973145</c:v>
                </c:pt>
                <c:pt idx="204">
                  <c:v>4.34405517578125</c:v>
                </c:pt>
                <c:pt idx="205">
                  <c:v>4.3140029907226563</c:v>
                </c:pt>
                <c:pt idx="206">
                  <c:v>4.2932209968566895</c:v>
                </c:pt>
                <c:pt idx="207">
                  <c:v>4.2891383171081543</c:v>
                </c:pt>
                <c:pt idx="208">
                  <c:v>4.3122458457946777</c:v>
                </c:pt>
                <c:pt idx="209">
                  <c:v>4.3332886695861816</c:v>
                </c:pt>
                <c:pt idx="210">
                  <c:v>4.3373622894287109</c:v>
                </c:pt>
                <c:pt idx="211">
                  <c:v>4.3253188133239746</c:v>
                </c:pt>
                <c:pt idx="212">
                  <c:v>4.3058419227600098</c:v>
                </c:pt>
                <c:pt idx="213">
                  <c:v>4.2722291946411133</c:v>
                </c:pt>
                <c:pt idx="214">
                  <c:v>4.2460312843322754</c:v>
                </c:pt>
                <c:pt idx="215">
                  <c:v>4.2291035652160645</c:v>
                </c:pt>
                <c:pt idx="216">
                  <c:v>4.1508231163024902</c:v>
                </c:pt>
                <c:pt idx="217">
                  <c:v>4.1255946159362793</c:v>
                </c:pt>
                <c:pt idx="218">
                  <c:v>4.1985669136047363</c:v>
                </c:pt>
                <c:pt idx="219">
                  <c:v>4.2474761009216309</c:v>
                </c:pt>
                <c:pt idx="220">
                  <c:v>4.2341980934143066</c:v>
                </c:pt>
                <c:pt idx="221">
                  <c:v>4.189091682434082</c:v>
                </c:pt>
                <c:pt idx="222">
                  <c:v>4.0732598304748535</c:v>
                </c:pt>
                <c:pt idx="223">
                  <c:v>4.0776548385620117</c:v>
                </c:pt>
                <c:pt idx="224">
                  <c:v>4.1698479652404785</c:v>
                </c:pt>
                <c:pt idx="225">
                  <c:v>4.203763484954834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87.112632751464844</c:v>
                </c:pt>
                <c:pt idx="2">
                  <c:v>73.142768859863281</c:v>
                </c:pt>
                <c:pt idx="3">
                  <c:v>60.221755981445313</c:v>
                </c:pt>
                <c:pt idx="4">
                  <c:v>49.273674011230469</c:v>
                </c:pt>
                <c:pt idx="5">
                  <c:v>40.106578826904297</c:v>
                </c:pt>
                <c:pt idx="6">
                  <c:v>31.876396179199219</c:v>
                </c:pt>
                <c:pt idx="7">
                  <c:v>25.046756744384766</c:v>
                </c:pt>
                <c:pt idx="8">
                  <c:v>19.339351654052734</c:v>
                </c:pt>
                <c:pt idx="9">
                  <c:v>14.272675514221191</c:v>
                </c:pt>
                <c:pt idx="10">
                  <c:v>10.245576858520508</c:v>
                </c:pt>
                <c:pt idx="11">
                  <c:v>7.2714715003967285</c:v>
                </c:pt>
                <c:pt idx="12">
                  <c:v>5.251612663269043</c:v>
                </c:pt>
                <c:pt idx="13">
                  <c:v>3.9123613834381104</c:v>
                </c:pt>
                <c:pt idx="14">
                  <c:v>3.0559382438659668</c:v>
                </c:pt>
                <c:pt idx="15">
                  <c:v>2.5389096736907959</c:v>
                </c:pt>
                <c:pt idx="16">
                  <c:v>2.2582769393920898</c:v>
                </c:pt>
                <c:pt idx="17">
                  <c:v>2.1095118522644043</c:v>
                </c:pt>
                <c:pt idx="18">
                  <c:v>2.0344839096069336</c:v>
                </c:pt>
                <c:pt idx="19">
                  <c:v>2.0029275417327881</c:v>
                </c:pt>
                <c:pt idx="20">
                  <c:v>2</c:v>
                </c:pt>
                <c:pt idx="21">
                  <c:v>2.0194780826568604</c:v>
                </c:pt>
                <c:pt idx="22">
                  <c:v>2.0560717582702637</c:v>
                </c:pt>
                <c:pt idx="23">
                  <c:v>2.0932037830352783</c:v>
                </c:pt>
                <c:pt idx="24">
                  <c:v>2.1316852569580078</c:v>
                </c:pt>
                <c:pt idx="25">
                  <c:v>2.1825218200683594</c:v>
                </c:pt>
                <c:pt idx="26">
                  <c:v>2.2303562164306641</c:v>
                </c:pt>
                <c:pt idx="27">
                  <c:v>2.2691676616668701</c:v>
                </c:pt>
                <c:pt idx="28">
                  <c:v>2.3014318943023682</c:v>
                </c:pt>
                <c:pt idx="29">
                  <c:v>2.3300545215606689</c:v>
                </c:pt>
                <c:pt idx="30">
                  <c:v>2.3641223907470703</c:v>
                </c:pt>
                <c:pt idx="31">
                  <c:v>2.3863215446472168</c:v>
                </c:pt>
                <c:pt idx="32">
                  <c:v>2.3986310958862305</c:v>
                </c:pt>
                <c:pt idx="33">
                  <c:v>2.4064996242523193</c:v>
                </c:pt>
                <c:pt idx="34">
                  <c:v>2.4081716537475586</c:v>
                </c:pt>
                <c:pt idx="35">
                  <c:v>2.4064257144927979</c:v>
                </c:pt>
                <c:pt idx="36">
                  <c:v>2.4009137153625488</c:v>
                </c:pt>
                <c:pt idx="37">
                  <c:v>2.4000639915466309</c:v>
                </c:pt>
                <c:pt idx="38">
                  <c:v>2.4002485275268555</c:v>
                </c:pt>
                <c:pt idx="39">
                  <c:v>2.3935847282409668</c:v>
                </c:pt>
                <c:pt idx="40">
                  <c:v>2.3827438354492188</c:v>
                </c:pt>
                <c:pt idx="41">
                  <c:v>2.3778450489044189</c:v>
                </c:pt>
                <c:pt idx="42">
                  <c:v>2.3857142925262451</c:v>
                </c:pt>
                <c:pt idx="43">
                  <c:v>2.3892819881439209</c:v>
                </c:pt>
                <c:pt idx="44">
                  <c:v>2.3862626552581787</c:v>
                </c:pt>
                <c:pt idx="45">
                  <c:v>2.3861491680145264</c:v>
                </c:pt>
                <c:pt idx="46">
                  <c:v>2.3836274147033691</c:v>
                </c:pt>
                <c:pt idx="47">
                  <c:v>2.3868720531463623</c:v>
                </c:pt>
                <c:pt idx="48">
                  <c:v>2.4015388488769531</c:v>
                </c:pt>
                <c:pt idx="49">
                  <c:v>2.415926456451416</c:v>
                </c:pt>
                <c:pt idx="50">
                  <c:v>2.4221735000610352</c:v>
                </c:pt>
                <c:pt idx="51">
                  <c:v>2.4182865619659424</c:v>
                </c:pt>
                <c:pt idx="52">
                  <c:v>2.4240999221801758</c:v>
                </c:pt>
                <c:pt idx="53">
                  <c:v>2.4347772598266602</c:v>
                </c:pt>
                <c:pt idx="54">
                  <c:v>2.4440784454345703</c:v>
                </c:pt>
                <c:pt idx="55">
                  <c:v>2.4543857574462891</c:v>
                </c:pt>
                <c:pt idx="56">
                  <c:v>2.461517333984375</c:v>
                </c:pt>
                <c:pt idx="57">
                  <c:v>2.4673893451690674</c:v>
                </c:pt>
                <c:pt idx="58">
                  <c:v>2.4732744693756104</c:v>
                </c:pt>
                <c:pt idx="59">
                  <c:v>2.4704904556274414</c:v>
                </c:pt>
                <c:pt idx="60">
                  <c:v>2.4677073955535889</c:v>
                </c:pt>
                <c:pt idx="61">
                  <c:v>2.4709930419921875</c:v>
                </c:pt>
                <c:pt idx="62">
                  <c:v>2.4675498008728027</c:v>
                </c:pt>
                <c:pt idx="63">
                  <c:v>2.4634885787963867</c:v>
                </c:pt>
                <c:pt idx="64">
                  <c:v>2.4642744064331055</c:v>
                </c:pt>
                <c:pt idx="65">
                  <c:v>2.4691333770751953</c:v>
                </c:pt>
                <c:pt idx="66">
                  <c:v>2.469290018081665</c:v>
                </c:pt>
                <c:pt idx="67">
                  <c:v>2.4753663539886475</c:v>
                </c:pt>
                <c:pt idx="68">
                  <c:v>2.4804766178131104</c:v>
                </c:pt>
                <c:pt idx="69">
                  <c:v>2.4766039848327637</c:v>
                </c:pt>
                <c:pt idx="70">
                  <c:v>2.4762279987335205</c:v>
                </c:pt>
                <c:pt idx="71">
                  <c:v>2.4765172004699707</c:v>
                </c:pt>
                <c:pt idx="72">
                  <c:v>2.4780926704406738</c:v>
                </c:pt>
                <c:pt idx="73">
                  <c:v>2.4775781631469727</c:v>
                </c:pt>
                <c:pt idx="74">
                  <c:v>2.4773058891296387</c:v>
                </c:pt>
                <c:pt idx="75">
                  <c:v>2.4790439605712891</c:v>
                </c:pt>
                <c:pt idx="76">
                  <c:v>2.4760763645172119</c:v>
                </c:pt>
                <c:pt idx="77">
                  <c:v>2.4759576320648193</c:v>
                </c:pt>
                <c:pt idx="78">
                  <c:v>2.4749207496643066</c:v>
                </c:pt>
                <c:pt idx="79">
                  <c:v>2.4659733772277832</c:v>
                </c:pt>
                <c:pt idx="80">
                  <c:v>2.4641387462615967</c:v>
                </c:pt>
                <c:pt idx="81">
                  <c:v>2.476029634475708</c:v>
                </c:pt>
                <c:pt idx="82">
                  <c:v>2.4868004322052002</c:v>
                </c:pt>
                <c:pt idx="83">
                  <c:v>2.4776709079742432</c:v>
                </c:pt>
                <c:pt idx="84">
                  <c:v>2.4691324234008789</c:v>
                </c:pt>
                <c:pt idx="85">
                  <c:v>2.4752917289733887</c:v>
                </c:pt>
                <c:pt idx="86">
                  <c:v>2.4803082942962646</c:v>
                </c:pt>
                <c:pt idx="87">
                  <c:v>2.4850664138793945</c:v>
                </c:pt>
                <c:pt idx="88">
                  <c:v>2.4842507839202881</c:v>
                </c:pt>
                <c:pt idx="89">
                  <c:v>2.4729554653167725</c:v>
                </c:pt>
                <c:pt idx="90">
                  <c:v>2.4640679359436035</c:v>
                </c:pt>
                <c:pt idx="91">
                  <c:v>2.4660212993621826</c:v>
                </c:pt>
                <c:pt idx="92">
                  <c:v>2.4746794700622559</c:v>
                </c:pt>
                <c:pt idx="93">
                  <c:v>2.4798035621643066</c:v>
                </c:pt>
                <c:pt idx="94">
                  <c:v>2.4811248779296875</c:v>
                </c:pt>
                <c:pt idx="95">
                  <c:v>2.484856128692627</c:v>
                </c:pt>
                <c:pt idx="96">
                  <c:v>2.4875872135162354</c:v>
                </c:pt>
                <c:pt idx="97">
                  <c:v>2.476837158203125</c:v>
                </c:pt>
                <c:pt idx="98">
                  <c:v>2.46225905418396</c:v>
                </c:pt>
                <c:pt idx="99">
                  <c:v>2.4679229259490967</c:v>
                </c:pt>
                <c:pt idx="100">
                  <c:v>2.47416090965271</c:v>
                </c:pt>
                <c:pt idx="101">
                  <c:v>2.4742345809936523</c:v>
                </c:pt>
                <c:pt idx="102">
                  <c:v>2.4688870906829834</c:v>
                </c:pt>
                <c:pt idx="103">
                  <c:v>2.4748480319976807</c:v>
                </c:pt>
                <c:pt idx="104">
                  <c:v>2.4828140735626221</c:v>
                </c:pt>
                <c:pt idx="105">
                  <c:v>2.4826006889343262</c:v>
                </c:pt>
                <c:pt idx="106">
                  <c:v>2.4797587394714355</c:v>
                </c:pt>
                <c:pt idx="107">
                  <c:v>2.4762389659881592</c:v>
                </c:pt>
                <c:pt idx="108">
                  <c:v>2.4777495861053467</c:v>
                </c:pt>
                <c:pt idx="109">
                  <c:v>2.4750235080718994</c:v>
                </c:pt>
                <c:pt idx="110">
                  <c:v>2.4706928730010986</c:v>
                </c:pt>
                <c:pt idx="111">
                  <c:v>2.4711616039276123</c:v>
                </c:pt>
                <c:pt idx="112">
                  <c:v>2.4764742851257324</c:v>
                </c:pt>
                <c:pt idx="113">
                  <c:v>2.474332332611084</c:v>
                </c:pt>
                <c:pt idx="114">
                  <c:v>2.4736912250518799</c:v>
                </c:pt>
                <c:pt idx="115">
                  <c:v>2.4701714515686035</c:v>
                </c:pt>
                <c:pt idx="116">
                  <c:v>2.4661450386047363</c:v>
                </c:pt>
                <c:pt idx="117">
                  <c:v>2.4728856086730957</c:v>
                </c:pt>
                <c:pt idx="118">
                  <c:v>2.4747641086578369</c:v>
                </c:pt>
                <c:pt idx="119">
                  <c:v>2.4738945960998535</c:v>
                </c:pt>
                <c:pt idx="120">
                  <c:v>2.4704794883728027</c:v>
                </c:pt>
                <c:pt idx="121">
                  <c:v>2.4644787311553955</c:v>
                </c:pt>
                <c:pt idx="122">
                  <c:v>2.4662766456604004</c:v>
                </c:pt>
                <c:pt idx="123">
                  <c:v>2.4677832126617432</c:v>
                </c:pt>
                <c:pt idx="124">
                  <c:v>2.4707686901092529</c:v>
                </c:pt>
                <c:pt idx="125">
                  <c:v>2.469315767288208</c:v>
                </c:pt>
                <c:pt idx="126">
                  <c:v>2.4633917808532715</c:v>
                </c:pt>
                <c:pt idx="127">
                  <c:v>2.4706430435180664</c:v>
                </c:pt>
                <c:pt idx="128">
                  <c:v>2.4831311702728271</c:v>
                </c:pt>
                <c:pt idx="129">
                  <c:v>2.4774763584136963</c:v>
                </c:pt>
                <c:pt idx="130">
                  <c:v>2.4862511157989502</c:v>
                </c:pt>
                <c:pt idx="131">
                  <c:v>2.5033679008483887</c:v>
                </c:pt>
                <c:pt idx="132">
                  <c:v>2.4847922325134277</c:v>
                </c:pt>
                <c:pt idx="133">
                  <c:v>2.4720101356506348</c:v>
                </c:pt>
                <c:pt idx="134">
                  <c:v>2.4795124530792236</c:v>
                </c:pt>
                <c:pt idx="135">
                  <c:v>2.4749953746795654</c:v>
                </c:pt>
                <c:pt idx="136">
                  <c:v>2.2845563888549805</c:v>
                </c:pt>
                <c:pt idx="137">
                  <c:v>2.1877498626708984</c:v>
                </c:pt>
                <c:pt idx="138">
                  <c:v>2.3736929893493652</c:v>
                </c:pt>
                <c:pt idx="139">
                  <c:v>2.4967408180236816</c:v>
                </c:pt>
                <c:pt idx="140">
                  <c:v>2.4823064804077148</c:v>
                </c:pt>
                <c:pt idx="141">
                  <c:v>2.480694055557251</c:v>
                </c:pt>
                <c:pt idx="142">
                  <c:v>2.4833862781524658</c:v>
                </c:pt>
                <c:pt idx="143">
                  <c:v>2.4663124084472656</c:v>
                </c:pt>
                <c:pt idx="144">
                  <c:v>2.4541096687316895</c:v>
                </c:pt>
                <c:pt idx="145">
                  <c:v>2.4726781845092773</c:v>
                </c:pt>
                <c:pt idx="146">
                  <c:v>2.4901537895202637</c:v>
                </c:pt>
                <c:pt idx="147">
                  <c:v>2.5244979858398438</c:v>
                </c:pt>
                <c:pt idx="148">
                  <c:v>2.5328750610351563</c:v>
                </c:pt>
                <c:pt idx="149">
                  <c:v>2.4910802841186523</c:v>
                </c:pt>
                <c:pt idx="150">
                  <c:v>2.4519009590148926</c:v>
                </c:pt>
                <c:pt idx="151">
                  <c:v>2.4501688480377197</c:v>
                </c:pt>
                <c:pt idx="152">
                  <c:v>2.4565296173095703</c:v>
                </c:pt>
                <c:pt idx="153">
                  <c:v>2.4619102478027344</c:v>
                </c:pt>
                <c:pt idx="154">
                  <c:v>2.4569993019104004</c:v>
                </c:pt>
                <c:pt idx="155">
                  <c:v>2.4618892669677734</c:v>
                </c:pt>
                <c:pt idx="156">
                  <c:v>2.4621384143829346</c:v>
                </c:pt>
                <c:pt idx="157">
                  <c:v>2.4474568367004395</c:v>
                </c:pt>
                <c:pt idx="158">
                  <c:v>2.4630827903747559</c:v>
                </c:pt>
                <c:pt idx="159">
                  <c:v>2.4690964221954346</c:v>
                </c:pt>
                <c:pt idx="160">
                  <c:v>2.4723420143127441</c:v>
                </c:pt>
                <c:pt idx="161">
                  <c:v>2.4817490577697754</c:v>
                </c:pt>
                <c:pt idx="162">
                  <c:v>2.4681241512298584</c:v>
                </c:pt>
                <c:pt idx="163">
                  <c:v>2.4800000190734863</c:v>
                </c:pt>
                <c:pt idx="164">
                  <c:v>2.4721047878265381</c:v>
                </c:pt>
                <c:pt idx="165">
                  <c:v>2.4765729904174805</c:v>
                </c:pt>
                <c:pt idx="166">
                  <c:v>2.481032133102417</c:v>
                </c:pt>
                <c:pt idx="167">
                  <c:v>2.4647798538208008</c:v>
                </c:pt>
                <c:pt idx="168">
                  <c:v>2.4825117588043213</c:v>
                </c:pt>
                <c:pt idx="169">
                  <c:v>2.4731128215789795</c:v>
                </c:pt>
                <c:pt idx="170">
                  <c:v>2.4620647430419922</c:v>
                </c:pt>
                <c:pt idx="171">
                  <c:v>2.4812893867492676</c:v>
                </c:pt>
                <c:pt idx="172">
                  <c:v>2.4947786331176758</c:v>
                </c:pt>
                <c:pt idx="173">
                  <c:v>2.4867236614227295</c:v>
                </c:pt>
                <c:pt idx="174">
                  <c:v>2.4538164138793945</c:v>
                </c:pt>
                <c:pt idx="175">
                  <c:v>2.4515340328216553</c:v>
                </c:pt>
                <c:pt idx="176">
                  <c:v>2.4547059535980225</c:v>
                </c:pt>
                <c:pt idx="177">
                  <c:v>2.454472541809082</c:v>
                </c:pt>
                <c:pt idx="178">
                  <c:v>2.4674012660980225</c:v>
                </c:pt>
                <c:pt idx="179">
                  <c:v>2.4778482913970947</c:v>
                </c:pt>
                <c:pt idx="180">
                  <c:v>2.4707157611846924</c:v>
                </c:pt>
                <c:pt idx="181">
                  <c:v>2.4678401947021484</c:v>
                </c:pt>
                <c:pt idx="182">
                  <c:v>2.4741330146789551</c:v>
                </c:pt>
                <c:pt idx="183">
                  <c:v>2.4708642959594727</c:v>
                </c:pt>
                <c:pt idx="184">
                  <c:v>2.4716441631317139</c:v>
                </c:pt>
                <c:pt idx="185">
                  <c:v>2.4691891670227051</c:v>
                </c:pt>
                <c:pt idx="186">
                  <c:v>2.4713160991668701</c:v>
                </c:pt>
                <c:pt idx="187">
                  <c:v>2.4694325923919678</c:v>
                </c:pt>
                <c:pt idx="188">
                  <c:v>2.4458024501800537</c:v>
                </c:pt>
                <c:pt idx="189">
                  <c:v>2.4702332019805908</c:v>
                </c:pt>
                <c:pt idx="190">
                  <c:v>2.4643270969390869</c:v>
                </c:pt>
                <c:pt idx="191">
                  <c:v>2.4541723728179932</c:v>
                </c:pt>
                <c:pt idx="192">
                  <c:v>2.4638247489929199</c:v>
                </c:pt>
                <c:pt idx="193">
                  <c:v>2.4602289199829102</c:v>
                </c:pt>
                <c:pt idx="194">
                  <c:v>2.4749057292938232</c:v>
                </c:pt>
                <c:pt idx="195">
                  <c:v>2.4599528312683105</c:v>
                </c:pt>
                <c:pt idx="196">
                  <c:v>2.4838569164276123</c:v>
                </c:pt>
                <c:pt idx="197">
                  <c:v>2.4901039600372314</c:v>
                </c:pt>
                <c:pt idx="198">
                  <c:v>2.4829127788543701</c:v>
                </c:pt>
                <c:pt idx="199">
                  <c:v>2.4734818935394287</c:v>
                </c:pt>
                <c:pt idx="200">
                  <c:v>2.473060131072998</c:v>
                </c:pt>
                <c:pt idx="201">
                  <c:v>2.4738967418670654</c:v>
                </c:pt>
                <c:pt idx="202">
                  <c:v>2.4592127799987793</c:v>
                </c:pt>
                <c:pt idx="203">
                  <c:v>2.4844901561737061</c:v>
                </c:pt>
                <c:pt idx="204">
                  <c:v>2.4765868186950684</c:v>
                </c:pt>
                <c:pt idx="205">
                  <c:v>2.498664379119873</c:v>
                </c:pt>
                <c:pt idx="206">
                  <c:v>2.4774584770202637</c:v>
                </c:pt>
                <c:pt idx="207">
                  <c:v>2.49674391746521</c:v>
                </c:pt>
                <c:pt idx="208">
                  <c:v>2.4764084815979004</c:v>
                </c:pt>
                <c:pt idx="209">
                  <c:v>2.4604802131652832</c:v>
                </c:pt>
                <c:pt idx="210">
                  <c:v>2.4630458354949951</c:v>
                </c:pt>
                <c:pt idx="211">
                  <c:v>2.4648416042327881</c:v>
                </c:pt>
                <c:pt idx="212">
                  <c:v>2.4871914386749268</c:v>
                </c:pt>
                <c:pt idx="213">
                  <c:v>2.4815256595611572</c:v>
                </c:pt>
                <c:pt idx="214">
                  <c:v>2.5006418228149414</c:v>
                </c:pt>
                <c:pt idx="215">
                  <c:v>2.4382052421569824</c:v>
                </c:pt>
                <c:pt idx="216">
                  <c:v>2.4602310657501221</c:v>
                </c:pt>
                <c:pt idx="217">
                  <c:v>2.4881536960601807</c:v>
                </c:pt>
                <c:pt idx="218">
                  <c:v>2.4712750911712646</c:v>
                </c:pt>
                <c:pt idx="219">
                  <c:v>2.5058088302612305</c:v>
                </c:pt>
                <c:pt idx="220">
                  <c:v>2.4510872364044189</c:v>
                </c:pt>
                <c:pt idx="221">
                  <c:v>2.4895994663238525</c:v>
                </c:pt>
                <c:pt idx="222">
                  <c:v>2.5208666324615479</c:v>
                </c:pt>
                <c:pt idx="223">
                  <c:v>2.4904410839080811</c:v>
                </c:pt>
                <c:pt idx="224">
                  <c:v>2.5398449897766113</c:v>
                </c:pt>
                <c:pt idx="225">
                  <c:v>2.4724578857421875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93.572891235351563</c:v>
                </c:pt>
                <c:pt idx="2">
                  <c:v>85.481857299804688</c:v>
                </c:pt>
                <c:pt idx="3">
                  <c:v>76.087471008300781</c:v>
                </c:pt>
                <c:pt idx="4">
                  <c:v>66.266578674316406</c:v>
                </c:pt>
                <c:pt idx="5">
                  <c:v>56.457141876220703</c:v>
                </c:pt>
                <c:pt idx="6">
                  <c:v>46.609867095947266</c:v>
                </c:pt>
                <c:pt idx="7">
                  <c:v>38.07965087890625</c:v>
                </c:pt>
                <c:pt idx="8">
                  <c:v>31.498884201049805</c:v>
                </c:pt>
                <c:pt idx="9">
                  <c:v>26.565093994140625</c:v>
                </c:pt>
                <c:pt idx="10">
                  <c:v>23.196203231811523</c:v>
                </c:pt>
                <c:pt idx="11">
                  <c:v>20.650043487548828</c:v>
                </c:pt>
                <c:pt idx="12">
                  <c:v>18.766332626342773</c:v>
                </c:pt>
                <c:pt idx="13">
                  <c:v>17.251680374145508</c:v>
                </c:pt>
                <c:pt idx="14">
                  <c:v>16.000150680541992</c:v>
                </c:pt>
                <c:pt idx="15">
                  <c:v>15.09089469909668</c:v>
                </c:pt>
                <c:pt idx="16">
                  <c:v>14.416469573974609</c:v>
                </c:pt>
                <c:pt idx="17">
                  <c:v>13.966556549072266</c:v>
                </c:pt>
                <c:pt idx="18">
                  <c:v>13.785146713256836</c:v>
                </c:pt>
                <c:pt idx="19">
                  <c:v>13.787891387939453</c:v>
                </c:pt>
                <c:pt idx="20">
                  <c:v>13.885871887207031</c:v>
                </c:pt>
                <c:pt idx="21">
                  <c:v>14.091784477233887</c:v>
                </c:pt>
                <c:pt idx="22">
                  <c:v>14.496065139770508</c:v>
                </c:pt>
                <c:pt idx="23">
                  <c:v>15.094176292419434</c:v>
                </c:pt>
                <c:pt idx="24">
                  <c:v>15.907951354980469</c:v>
                </c:pt>
                <c:pt idx="25">
                  <c:v>17.01887321472168</c:v>
                </c:pt>
                <c:pt idx="26">
                  <c:v>18.576993942260742</c:v>
                </c:pt>
                <c:pt idx="27">
                  <c:v>20.337930679321289</c:v>
                </c:pt>
                <c:pt idx="28">
                  <c:v>22.544839859008789</c:v>
                </c:pt>
                <c:pt idx="29">
                  <c:v>25.33875846862793</c:v>
                </c:pt>
                <c:pt idx="30">
                  <c:v>28.679420471191406</c:v>
                </c:pt>
                <c:pt idx="31">
                  <c:v>31.980859756469727</c:v>
                </c:pt>
                <c:pt idx="32">
                  <c:v>35.502304077148438</c:v>
                </c:pt>
                <c:pt idx="33">
                  <c:v>39.871578216552734</c:v>
                </c:pt>
                <c:pt idx="34">
                  <c:v>45.235149383544922</c:v>
                </c:pt>
                <c:pt idx="35">
                  <c:v>50.624771118164063</c:v>
                </c:pt>
                <c:pt idx="36">
                  <c:v>54.649608612060547</c:v>
                </c:pt>
                <c:pt idx="37">
                  <c:v>57.673099517822266</c:v>
                </c:pt>
                <c:pt idx="38">
                  <c:v>61.733787536621094</c:v>
                </c:pt>
                <c:pt idx="39">
                  <c:v>68.132499694824219</c:v>
                </c:pt>
                <c:pt idx="40">
                  <c:v>74.269859313964844</c:v>
                </c:pt>
                <c:pt idx="41">
                  <c:v>76.298576354980469</c:v>
                </c:pt>
                <c:pt idx="42">
                  <c:v>74.112258911132813</c:v>
                </c:pt>
                <c:pt idx="43">
                  <c:v>72.34991455078125</c:v>
                </c:pt>
                <c:pt idx="44">
                  <c:v>74.678741455078125</c:v>
                </c:pt>
                <c:pt idx="45">
                  <c:v>78.767120361328125</c:v>
                </c:pt>
                <c:pt idx="46">
                  <c:v>78.979873657226563</c:v>
                </c:pt>
                <c:pt idx="47">
                  <c:v>72.006614685058594</c:v>
                </c:pt>
                <c:pt idx="48">
                  <c:v>60.873569488525391</c:v>
                </c:pt>
                <c:pt idx="49">
                  <c:v>51.714469909667969</c:v>
                </c:pt>
                <c:pt idx="50">
                  <c:v>47.853515625</c:v>
                </c:pt>
                <c:pt idx="51">
                  <c:v>47.549266815185547</c:v>
                </c:pt>
                <c:pt idx="52">
                  <c:v>45.929351806640625</c:v>
                </c:pt>
                <c:pt idx="53">
                  <c:v>39.495693206787109</c:v>
                </c:pt>
                <c:pt idx="54">
                  <c:v>28.568191528320313</c:v>
                </c:pt>
                <c:pt idx="55">
                  <c:v>17.708095550537109</c:v>
                </c:pt>
                <c:pt idx="56">
                  <c:v>10.028335571289063</c:v>
                </c:pt>
                <c:pt idx="57">
                  <c:v>5.8113675117492676</c:v>
                </c:pt>
                <c:pt idx="58">
                  <c:v>3.8042533397674561</c:v>
                </c:pt>
                <c:pt idx="59">
                  <c:v>2.9606542587280273</c:v>
                </c:pt>
                <c:pt idx="60">
                  <c:v>2.6152842044830322</c:v>
                </c:pt>
                <c:pt idx="61">
                  <c:v>2.4879248142242432</c:v>
                </c:pt>
                <c:pt idx="62">
                  <c:v>2.4716560840606689</c:v>
                </c:pt>
                <c:pt idx="63">
                  <c:v>2.4822514057159424</c:v>
                </c:pt>
                <c:pt idx="64">
                  <c:v>2.5052516460418701</c:v>
                </c:pt>
                <c:pt idx="65">
                  <c:v>2.3876442909240723</c:v>
                </c:pt>
                <c:pt idx="66">
                  <c:v>2.40317702293396</c:v>
                </c:pt>
                <c:pt idx="67">
                  <c:v>2.5301070213317871</c:v>
                </c:pt>
                <c:pt idx="68">
                  <c:v>2.4655075073242188</c:v>
                </c:pt>
                <c:pt idx="69">
                  <c:v>2.3447721004486084</c:v>
                </c:pt>
                <c:pt idx="70">
                  <c:v>2.3824002742767334</c:v>
                </c:pt>
                <c:pt idx="71">
                  <c:v>2.3728783130645752</c:v>
                </c:pt>
                <c:pt idx="72">
                  <c:v>2.3779382705688477</c:v>
                </c:pt>
                <c:pt idx="73">
                  <c:v>2.3950810432434082</c:v>
                </c:pt>
                <c:pt idx="74">
                  <c:v>2.3894689083099365</c:v>
                </c:pt>
                <c:pt idx="75">
                  <c:v>2.438122034072876</c:v>
                </c:pt>
                <c:pt idx="76">
                  <c:v>2.4193997383117676</c:v>
                </c:pt>
                <c:pt idx="77">
                  <c:v>2.4542374610900879</c:v>
                </c:pt>
                <c:pt idx="78">
                  <c:v>2.4336752891540527</c:v>
                </c:pt>
                <c:pt idx="79">
                  <c:v>2.4928162097930908</c:v>
                </c:pt>
                <c:pt idx="80">
                  <c:v>2.5913641452789307</c:v>
                </c:pt>
                <c:pt idx="81">
                  <c:v>2.537513256072998</c:v>
                </c:pt>
                <c:pt idx="82">
                  <c:v>2.4735114574432373</c:v>
                </c:pt>
                <c:pt idx="83">
                  <c:v>2.5514512062072754</c:v>
                </c:pt>
                <c:pt idx="84">
                  <c:v>2.6400017738342285</c:v>
                </c:pt>
                <c:pt idx="85">
                  <c:v>2.5863654613494873</c:v>
                </c:pt>
                <c:pt idx="86">
                  <c:v>2.5074748992919922</c:v>
                </c:pt>
                <c:pt idx="87">
                  <c:v>2.4299337863922119</c:v>
                </c:pt>
                <c:pt idx="88">
                  <c:v>2.445159912109375</c:v>
                </c:pt>
                <c:pt idx="89">
                  <c:v>2.5930814743041992</c:v>
                </c:pt>
                <c:pt idx="90">
                  <c:v>2.5618472099304199</c:v>
                </c:pt>
                <c:pt idx="91">
                  <c:v>2.3373966217041016</c:v>
                </c:pt>
                <c:pt idx="92">
                  <c:v>2.3666527271270752</c:v>
                </c:pt>
                <c:pt idx="93">
                  <c:v>2.5145130157470703</c:v>
                </c:pt>
                <c:pt idx="94">
                  <c:v>2.5206770896911621</c:v>
                </c:pt>
                <c:pt idx="95">
                  <c:v>2.3049972057342529</c:v>
                </c:pt>
                <c:pt idx="96">
                  <c:v>2.3692748546600342</c:v>
                </c:pt>
                <c:pt idx="97">
                  <c:v>2.5252463817596436</c:v>
                </c:pt>
                <c:pt idx="98">
                  <c:v>2.4229111671447754</c:v>
                </c:pt>
                <c:pt idx="99">
                  <c:v>2.4251651763916016</c:v>
                </c:pt>
                <c:pt idx="100">
                  <c:v>2.4720854759216309</c:v>
                </c:pt>
                <c:pt idx="101">
                  <c:v>2.4788627624511719</c:v>
                </c:pt>
                <c:pt idx="102">
                  <c:v>2.5301377773284912</c:v>
                </c:pt>
                <c:pt idx="103">
                  <c:v>2.4704294204711914</c:v>
                </c:pt>
                <c:pt idx="104">
                  <c:v>2.4783568382263184</c:v>
                </c:pt>
                <c:pt idx="105">
                  <c:v>2.5349984169006348</c:v>
                </c:pt>
                <c:pt idx="106">
                  <c:v>2.4343039989471436</c:v>
                </c:pt>
                <c:pt idx="107">
                  <c:v>2.4101078510284424</c:v>
                </c:pt>
                <c:pt idx="108">
                  <c:v>2.5215816497802734</c:v>
                </c:pt>
                <c:pt idx="109">
                  <c:v>2.6418724060058594</c:v>
                </c:pt>
                <c:pt idx="110">
                  <c:v>2.5922229290008545</c:v>
                </c:pt>
                <c:pt idx="111">
                  <c:v>2.5529079437255859</c:v>
                </c:pt>
                <c:pt idx="112">
                  <c:v>2.5606973171234131</c:v>
                </c:pt>
                <c:pt idx="113">
                  <c:v>2.5204625129699707</c:v>
                </c:pt>
                <c:pt idx="114">
                  <c:v>2.4881701469421387</c:v>
                </c:pt>
                <c:pt idx="115">
                  <c:v>2.4895961284637451</c:v>
                </c:pt>
                <c:pt idx="116">
                  <c:v>2.402256965637207</c:v>
                </c:pt>
                <c:pt idx="117">
                  <c:v>2.4319272041320801</c:v>
                </c:pt>
                <c:pt idx="118">
                  <c:v>2.5227317810058594</c:v>
                </c:pt>
                <c:pt idx="119">
                  <c:v>2.4454207420349121</c:v>
                </c:pt>
                <c:pt idx="120">
                  <c:v>2.3301286697387695</c:v>
                </c:pt>
                <c:pt idx="121">
                  <c:v>2.4408667087554932</c:v>
                </c:pt>
                <c:pt idx="122">
                  <c:v>2.576812744140625</c:v>
                </c:pt>
                <c:pt idx="123">
                  <c:v>2.4863302707672119</c:v>
                </c:pt>
                <c:pt idx="124">
                  <c:v>2.34360671043396</c:v>
                </c:pt>
                <c:pt idx="125">
                  <c:v>2.381234884262085</c:v>
                </c:pt>
                <c:pt idx="126">
                  <c:v>2.5181164741516113</c:v>
                </c:pt>
                <c:pt idx="127">
                  <c:v>2.4032998085021973</c:v>
                </c:pt>
                <c:pt idx="128">
                  <c:v>2.353726863861084</c:v>
                </c:pt>
                <c:pt idx="129">
                  <c:v>2.4421238899230957</c:v>
                </c:pt>
                <c:pt idx="130">
                  <c:v>2.4424459934234619</c:v>
                </c:pt>
                <c:pt idx="131">
                  <c:v>2.4432432651519775</c:v>
                </c:pt>
                <c:pt idx="132">
                  <c:v>2.3543553352355957</c:v>
                </c:pt>
                <c:pt idx="133">
                  <c:v>2.4583926200866699</c:v>
                </c:pt>
                <c:pt idx="134">
                  <c:v>2.550055980682373</c:v>
                </c:pt>
                <c:pt idx="135">
                  <c:v>2.3690295219421387</c:v>
                </c:pt>
                <c:pt idx="136">
                  <c:v>2.6102550029754639</c:v>
                </c:pt>
                <c:pt idx="137">
                  <c:v>2.7738626003265381</c:v>
                </c:pt>
                <c:pt idx="138">
                  <c:v>2.4832327365875244</c:v>
                </c:pt>
                <c:pt idx="139">
                  <c:v>2.3746416568756104</c:v>
                </c:pt>
                <c:pt idx="140">
                  <c:v>2.3748869895935059</c:v>
                </c:pt>
                <c:pt idx="141">
                  <c:v>2.5796034336090088</c:v>
                </c:pt>
                <c:pt idx="142">
                  <c:v>2.6897432804107666</c:v>
                </c:pt>
                <c:pt idx="143">
                  <c:v>2.5123202800750732</c:v>
                </c:pt>
                <c:pt idx="144">
                  <c:v>2.3102717399597168</c:v>
                </c:pt>
                <c:pt idx="145">
                  <c:v>2.5022003650665283</c:v>
                </c:pt>
                <c:pt idx="146">
                  <c:v>2.6067435741424561</c:v>
                </c:pt>
                <c:pt idx="147">
                  <c:v>2.5238204002380371</c:v>
                </c:pt>
                <c:pt idx="148">
                  <c:v>2.3864176273345947</c:v>
                </c:pt>
                <c:pt idx="149">
                  <c:v>2.1897358894348145</c:v>
                </c:pt>
                <c:pt idx="150">
                  <c:v>2.3429932594299316</c:v>
                </c:pt>
                <c:pt idx="151">
                  <c:v>2.3490808010101318</c:v>
                </c:pt>
                <c:pt idx="152">
                  <c:v>2.4039130210876465</c:v>
                </c:pt>
                <c:pt idx="153">
                  <c:v>2.456690788269043</c:v>
                </c:pt>
                <c:pt idx="154">
                  <c:v>2.4182190895080566</c:v>
                </c:pt>
                <c:pt idx="155">
                  <c:v>2.4508025646209717</c:v>
                </c:pt>
                <c:pt idx="156">
                  <c:v>2.1685757637023926</c:v>
                </c:pt>
                <c:pt idx="157">
                  <c:v>2.1626570224761963</c:v>
                </c:pt>
                <c:pt idx="158">
                  <c:v>2.409693717956543</c:v>
                </c:pt>
                <c:pt idx="159">
                  <c:v>2.392106294631958</c:v>
                </c:pt>
                <c:pt idx="160">
                  <c:v>2.3629727363586426</c:v>
                </c:pt>
                <c:pt idx="161">
                  <c:v>2.3517181873321533</c:v>
                </c:pt>
                <c:pt idx="162">
                  <c:v>2.4682981967926025</c:v>
                </c:pt>
                <c:pt idx="163">
                  <c:v>2.4321572780609131</c:v>
                </c:pt>
                <c:pt idx="164">
                  <c:v>2.2947850227355957</c:v>
                </c:pt>
                <c:pt idx="165">
                  <c:v>2</c:v>
                </c:pt>
                <c:pt idx="166">
                  <c:v>2.0277996063232422</c:v>
                </c:pt>
                <c:pt idx="167">
                  <c:v>2.2473435401916504</c:v>
                </c:pt>
                <c:pt idx="168">
                  <c:v>2.3388533592224121</c:v>
                </c:pt>
                <c:pt idx="169">
                  <c:v>2.4495401382446289</c:v>
                </c:pt>
                <c:pt idx="170">
                  <c:v>2.1993803977966309</c:v>
                </c:pt>
                <c:pt idx="171">
                  <c:v>2.2248952388763428</c:v>
                </c:pt>
                <c:pt idx="172">
                  <c:v>2.4785561561584473</c:v>
                </c:pt>
                <c:pt idx="173">
                  <c:v>2.5025069713592529</c:v>
                </c:pt>
                <c:pt idx="174">
                  <c:v>2.3602588176727295</c:v>
                </c:pt>
                <c:pt idx="175">
                  <c:v>2.3215112686157227</c:v>
                </c:pt>
                <c:pt idx="176">
                  <c:v>2.3023750782012939</c:v>
                </c:pt>
                <c:pt idx="177">
                  <c:v>2.1579341888427734</c:v>
                </c:pt>
                <c:pt idx="178">
                  <c:v>2.2275633811950684</c:v>
                </c:pt>
                <c:pt idx="179">
                  <c:v>2.2382659912109375</c:v>
                </c:pt>
                <c:pt idx="180">
                  <c:v>2.4720547199249268</c:v>
                </c:pt>
                <c:pt idx="181">
                  <c:v>2.6564545631408691</c:v>
                </c:pt>
                <c:pt idx="182">
                  <c:v>2.3583114147186279</c:v>
                </c:pt>
                <c:pt idx="183">
                  <c:v>2.4847354888916016</c:v>
                </c:pt>
                <c:pt idx="184">
                  <c:v>2.5354430675506592</c:v>
                </c:pt>
                <c:pt idx="185">
                  <c:v>2.4647715091705322</c:v>
                </c:pt>
                <c:pt idx="186">
                  <c:v>2.4336292743682861</c:v>
                </c:pt>
                <c:pt idx="187">
                  <c:v>2.4746308326721191</c:v>
                </c:pt>
                <c:pt idx="188">
                  <c:v>2.5651900768280029</c:v>
                </c:pt>
                <c:pt idx="189">
                  <c:v>2.5209224224090576</c:v>
                </c:pt>
                <c:pt idx="190">
                  <c:v>2.5320084095001221</c:v>
                </c:pt>
                <c:pt idx="191">
                  <c:v>2.5204164981842041</c:v>
                </c:pt>
                <c:pt idx="192">
                  <c:v>2.4510173797607422</c:v>
                </c:pt>
                <c:pt idx="193">
                  <c:v>2.3347747325897217</c:v>
                </c:pt>
                <c:pt idx="194">
                  <c:v>2.2729196548461914</c:v>
                </c:pt>
                <c:pt idx="195">
                  <c:v>2.2896482944488525</c:v>
                </c:pt>
                <c:pt idx="196">
                  <c:v>2.3470566272735596</c:v>
                </c:pt>
                <c:pt idx="197">
                  <c:v>2.5031049251556396</c:v>
                </c:pt>
                <c:pt idx="198">
                  <c:v>2.552708625793457</c:v>
                </c:pt>
                <c:pt idx="199">
                  <c:v>2.5710628032684326</c:v>
                </c:pt>
                <c:pt idx="200">
                  <c:v>2.4703681468963623</c:v>
                </c:pt>
                <c:pt idx="201">
                  <c:v>2.5173497200012207</c:v>
                </c:pt>
                <c:pt idx="202">
                  <c:v>2.6116962432861328</c:v>
                </c:pt>
                <c:pt idx="203">
                  <c:v>2.4867901802062988</c:v>
                </c:pt>
                <c:pt idx="204">
                  <c:v>2.4270510673522949</c:v>
                </c:pt>
                <c:pt idx="205">
                  <c:v>2.5092689990997314</c:v>
                </c:pt>
                <c:pt idx="206">
                  <c:v>2.6578958034515381</c:v>
                </c:pt>
                <c:pt idx="207">
                  <c:v>2.5623993873596191</c:v>
                </c:pt>
                <c:pt idx="208">
                  <c:v>2.5351364612579346</c:v>
                </c:pt>
                <c:pt idx="209">
                  <c:v>2.6481437683105469</c:v>
                </c:pt>
                <c:pt idx="210">
                  <c:v>2.5342931747436523</c:v>
                </c:pt>
                <c:pt idx="211">
                  <c:v>2.4203197956085205</c:v>
                </c:pt>
                <c:pt idx="212">
                  <c:v>2.4328932762145996</c:v>
                </c:pt>
                <c:pt idx="213">
                  <c:v>2.4036064147949219</c:v>
                </c:pt>
                <c:pt idx="214">
                  <c:v>2.2933590412139893</c:v>
                </c:pt>
                <c:pt idx="215">
                  <c:v>2.4061517715454102</c:v>
                </c:pt>
                <c:pt idx="216">
                  <c:v>2.4761793613433838</c:v>
                </c:pt>
                <c:pt idx="217">
                  <c:v>2.5037949085235596</c:v>
                </c:pt>
                <c:pt idx="218">
                  <c:v>2.4695093631744385</c:v>
                </c:pt>
                <c:pt idx="219">
                  <c:v>2.4613213539123535</c:v>
                </c:pt>
                <c:pt idx="220">
                  <c:v>2.4092950820922852</c:v>
                </c:pt>
                <c:pt idx="221">
                  <c:v>2.2504100799560547</c:v>
                </c:pt>
                <c:pt idx="222">
                  <c:v>2.4169619083404541</c:v>
                </c:pt>
                <c:pt idx="223">
                  <c:v>2.5940628051757813</c:v>
                </c:pt>
                <c:pt idx="224">
                  <c:v>2.8349049091339111</c:v>
                </c:pt>
                <c:pt idx="225">
                  <c:v>2.8219022750854492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93.853797912597656</c:v>
                </c:pt>
                <c:pt idx="1">
                  <c:v>98.216461181640625</c:v>
                </c:pt>
                <c:pt idx="2">
                  <c:v>100</c:v>
                </c:pt>
                <c:pt idx="3">
                  <c:v>99.803909301757813</c:v>
                </c:pt>
                <c:pt idx="4">
                  <c:v>97.226753234863281</c:v>
                </c:pt>
                <c:pt idx="5">
                  <c:v>91.181709289550781</c:v>
                </c:pt>
                <c:pt idx="6">
                  <c:v>79.868881225585938</c:v>
                </c:pt>
                <c:pt idx="7">
                  <c:v>64.765907287597656</c:v>
                </c:pt>
                <c:pt idx="8">
                  <c:v>49.950160980224609</c:v>
                </c:pt>
                <c:pt idx="9">
                  <c:v>38.250411987304688</c:v>
                </c:pt>
                <c:pt idx="10">
                  <c:v>31.020511627197266</c:v>
                </c:pt>
                <c:pt idx="11">
                  <c:v>26.761312484741211</c:v>
                </c:pt>
                <c:pt idx="12">
                  <c:v>24.094108581542969</c:v>
                </c:pt>
                <c:pt idx="13">
                  <c:v>22.134780883789063</c:v>
                </c:pt>
                <c:pt idx="14">
                  <c:v>20.454412460327148</c:v>
                </c:pt>
                <c:pt idx="15">
                  <c:v>18.831840515136719</c:v>
                </c:pt>
                <c:pt idx="16">
                  <c:v>17.321357727050781</c:v>
                </c:pt>
                <c:pt idx="17">
                  <c:v>15.879245758056641</c:v>
                </c:pt>
                <c:pt idx="18">
                  <c:v>14.52116870880127</c:v>
                </c:pt>
                <c:pt idx="19">
                  <c:v>13.211077690124512</c:v>
                </c:pt>
                <c:pt idx="20">
                  <c:v>12.002126693725586</c:v>
                </c:pt>
                <c:pt idx="21">
                  <c:v>10.859904289245605</c:v>
                </c:pt>
                <c:pt idx="22">
                  <c:v>9.7910709381103516</c:v>
                </c:pt>
                <c:pt idx="23">
                  <c:v>8.8569412231445313</c:v>
                </c:pt>
                <c:pt idx="24">
                  <c:v>8.0130195617675781</c:v>
                </c:pt>
                <c:pt idx="25">
                  <c:v>7.3143501281738281</c:v>
                </c:pt>
                <c:pt idx="26">
                  <c:v>6.7488746643066406</c:v>
                </c:pt>
                <c:pt idx="27">
                  <c:v>6.3605389595031738</c:v>
                </c:pt>
                <c:pt idx="28">
                  <c:v>6.1258754730224609</c:v>
                </c:pt>
                <c:pt idx="29">
                  <c:v>6.0270733833312988</c:v>
                </c:pt>
                <c:pt idx="30">
                  <c:v>6.0567131042480469</c:v>
                </c:pt>
                <c:pt idx="31">
                  <c:v>6.2308378219604492</c:v>
                </c:pt>
                <c:pt idx="32">
                  <c:v>6.5483798980712891</c:v>
                </c:pt>
                <c:pt idx="33">
                  <c:v>6.9952216148376465</c:v>
                </c:pt>
                <c:pt idx="34">
                  <c:v>7.5479536056518555</c:v>
                </c:pt>
                <c:pt idx="35">
                  <c:v>8.2349996566772461</c:v>
                </c:pt>
                <c:pt idx="36">
                  <c:v>9.03155517578125</c:v>
                </c:pt>
                <c:pt idx="37">
                  <c:v>9.9132156372070313</c:v>
                </c:pt>
                <c:pt idx="38">
                  <c:v>10.842329978942871</c:v>
                </c:pt>
                <c:pt idx="39">
                  <c:v>11.844620704650879</c:v>
                </c:pt>
                <c:pt idx="40">
                  <c:v>12.86952018737793</c:v>
                </c:pt>
                <c:pt idx="41">
                  <c:v>13.884310722351074</c:v>
                </c:pt>
                <c:pt idx="42">
                  <c:v>14.847770690917969</c:v>
                </c:pt>
                <c:pt idx="43">
                  <c:v>15.739068984985352</c:v>
                </c:pt>
                <c:pt idx="44">
                  <c:v>16.529111862182617</c:v>
                </c:pt>
                <c:pt idx="45">
                  <c:v>17.186977386474609</c:v>
                </c:pt>
                <c:pt idx="46">
                  <c:v>17.695898056030273</c:v>
                </c:pt>
                <c:pt idx="47">
                  <c:v>18.058502197265625</c:v>
                </c:pt>
                <c:pt idx="48">
                  <c:v>18.252748489379883</c:v>
                </c:pt>
                <c:pt idx="49">
                  <c:v>18.273904800415039</c:v>
                </c:pt>
                <c:pt idx="50">
                  <c:v>18.108465194702148</c:v>
                </c:pt>
                <c:pt idx="51">
                  <c:v>17.751325607299805</c:v>
                </c:pt>
                <c:pt idx="52">
                  <c:v>17.185159683227539</c:v>
                </c:pt>
                <c:pt idx="53">
                  <c:v>16.427614212036133</c:v>
                </c:pt>
                <c:pt idx="54">
                  <c:v>15.485844612121582</c:v>
                </c:pt>
                <c:pt idx="55">
                  <c:v>14.435027122497559</c:v>
                </c:pt>
                <c:pt idx="56">
                  <c:v>13.295007705688477</c:v>
                </c:pt>
                <c:pt idx="57">
                  <c:v>12.118139266967773</c:v>
                </c:pt>
                <c:pt idx="58">
                  <c:v>10.906352996826172</c:v>
                </c:pt>
                <c:pt idx="59">
                  <c:v>9.7135143280029297</c:v>
                </c:pt>
                <c:pt idx="60">
                  <c:v>8.5359935760498047</c:v>
                </c:pt>
                <c:pt idx="61">
                  <c:v>7.3999214172363281</c:v>
                </c:pt>
                <c:pt idx="62">
                  <c:v>6.4114365577697754</c:v>
                </c:pt>
                <c:pt idx="63">
                  <c:v>5.5277252197265625</c:v>
                </c:pt>
                <c:pt idx="64">
                  <c:v>4.8312249183654785</c:v>
                </c:pt>
                <c:pt idx="65">
                  <c:v>4.2660942077636719</c:v>
                </c:pt>
                <c:pt idx="66">
                  <c:v>3.8012526035308838</c:v>
                </c:pt>
                <c:pt idx="67">
                  <c:v>3.4241728782653809</c:v>
                </c:pt>
                <c:pt idx="68">
                  <c:v>3.1363792419433594</c:v>
                </c:pt>
                <c:pt idx="69">
                  <c:v>2.8889923095703125</c:v>
                </c:pt>
                <c:pt idx="70">
                  <c:v>2.6832990646362305</c:v>
                </c:pt>
                <c:pt idx="71">
                  <c:v>2.5164558887481689</c:v>
                </c:pt>
                <c:pt idx="72">
                  <c:v>2.3750226497650146</c:v>
                </c:pt>
                <c:pt idx="73">
                  <c:v>2.2605199813842773</c:v>
                </c:pt>
                <c:pt idx="74">
                  <c:v>2.1862421035766602</c:v>
                </c:pt>
                <c:pt idx="75">
                  <c:v>2.1307394504547119</c:v>
                </c:pt>
                <c:pt idx="76">
                  <c:v>2.0778770446777344</c:v>
                </c:pt>
                <c:pt idx="77">
                  <c:v>2.0394220352172852</c:v>
                </c:pt>
                <c:pt idx="78">
                  <c:v>2.0188448429107666</c:v>
                </c:pt>
                <c:pt idx="79">
                  <c:v>2</c:v>
                </c:pt>
                <c:pt idx="80">
                  <c:v>2.0023009777069092</c:v>
                </c:pt>
                <c:pt idx="81">
                  <c:v>2.015897274017334</c:v>
                </c:pt>
                <c:pt idx="82">
                  <c:v>2.0166852474212646</c:v>
                </c:pt>
                <c:pt idx="83">
                  <c:v>2.0133411884307861</c:v>
                </c:pt>
                <c:pt idx="84">
                  <c:v>2.0121419429779053</c:v>
                </c:pt>
                <c:pt idx="85">
                  <c:v>2.0243730545043945</c:v>
                </c:pt>
                <c:pt idx="86">
                  <c:v>2.032818078994751</c:v>
                </c:pt>
                <c:pt idx="87">
                  <c:v>2.0267016887664795</c:v>
                </c:pt>
                <c:pt idx="88">
                  <c:v>2.0300703048706055</c:v>
                </c:pt>
                <c:pt idx="89">
                  <c:v>2.0295810699462891</c:v>
                </c:pt>
                <c:pt idx="90">
                  <c:v>2.0323207378387451</c:v>
                </c:pt>
                <c:pt idx="91">
                  <c:v>2.0360794067382813</c:v>
                </c:pt>
                <c:pt idx="92">
                  <c:v>2.042680025100708</c:v>
                </c:pt>
                <c:pt idx="93">
                  <c:v>2.0538029670715332</c:v>
                </c:pt>
                <c:pt idx="94">
                  <c:v>2.0453271865844727</c:v>
                </c:pt>
                <c:pt idx="95">
                  <c:v>2.0553615093231201</c:v>
                </c:pt>
                <c:pt idx="96">
                  <c:v>2.0661983489990234</c:v>
                </c:pt>
                <c:pt idx="97">
                  <c:v>2.0592386722564697</c:v>
                </c:pt>
                <c:pt idx="98">
                  <c:v>2.0650544166564941</c:v>
                </c:pt>
                <c:pt idx="99">
                  <c:v>2.0733044147491455</c:v>
                </c:pt>
                <c:pt idx="100">
                  <c:v>2.0731062889099121</c:v>
                </c:pt>
                <c:pt idx="101">
                  <c:v>2.0699617862701416</c:v>
                </c:pt>
                <c:pt idx="102">
                  <c:v>2.0646839141845703</c:v>
                </c:pt>
                <c:pt idx="103">
                  <c:v>2.079209566116333</c:v>
                </c:pt>
                <c:pt idx="104">
                  <c:v>2.0768177509307861</c:v>
                </c:pt>
                <c:pt idx="105">
                  <c:v>2.0790667533874512</c:v>
                </c:pt>
                <c:pt idx="106">
                  <c:v>2.0937628746032715</c:v>
                </c:pt>
                <c:pt idx="107">
                  <c:v>2.0858185291290283</c:v>
                </c:pt>
                <c:pt idx="108">
                  <c:v>2.1047542095184326</c:v>
                </c:pt>
                <c:pt idx="109">
                  <c:v>2.1155180931091309</c:v>
                </c:pt>
                <c:pt idx="110">
                  <c:v>2.1001784801483154</c:v>
                </c:pt>
                <c:pt idx="111">
                  <c:v>2.1003293991088867</c:v>
                </c:pt>
                <c:pt idx="112">
                  <c:v>2.1192443370819092</c:v>
                </c:pt>
                <c:pt idx="113">
                  <c:v>2.1323416233062744</c:v>
                </c:pt>
                <c:pt idx="114">
                  <c:v>2.110184907913208</c:v>
                </c:pt>
                <c:pt idx="115">
                  <c:v>2.0992472171783447</c:v>
                </c:pt>
                <c:pt idx="116">
                  <c:v>2.1062297821044922</c:v>
                </c:pt>
                <c:pt idx="117">
                  <c:v>2.1049168109893799</c:v>
                </c:pt>
                <c:pt idx="118">
                  <c:v>2.103759765625</c:v>
                </c:pt>
                <c:pt idx="119">
                  <c:v>2.1042830944061279</c:v>
                </c:pt>
                <c:pt idx="120">
                  <c:v>2.1087696552276611</c:v>
                </c:pt>
                <c:pt idx="121">
                  <c:v>2.1153881549835205</c:v>
                </c:pt>
                <c:pt idx="122">
                  <c:v>2.1133406162261963</c:v>
                </c:pt>
                <c:pt idx="123">
                  <c:v>2.125216007232666</c:v>
                </c:pt>
                <c:pt idx="124">
                  <c:v>2.1331784725189209</c:v>
                </c:pt>
                <c:pt idx="125">
                  <c:v>2.1192183494567871</c:v>
                </c:pt>
                <c:pt idx="126">
                  <c:v>2.1057276725769043</c:v>
                </c:pt>
                <c:pt idx="127">
                  <c:v>2.1186869144439697</c:v>
                </c:pt>
                <c:pt idx="128">
                  <c:v>2.1225640773773193</c:v>
                </c:pt>
                <c:pt idx="129">
                  <c:v>2.1019740104675293</c:v>
                </c:pt>
                <c:pt idx="130">
                  <c:v>2.1134805679321289</c:v>
                </c:pt>
                <c:pt idx="131">
                  <c:v>2.1214184761047363</c:v>
                </c:pt>
                <c:pt idx="132">
                  <c:v>2.1201446056365967</c:v>
                </c:pt>
                <c:pt idx="133">
                  <c:v>2.116288423538208</c:v>
                </c:pt>
                <c:pt idx="134">
                  <c:v>2.1054432392120361</c:v>
                </c:pt>
                <c:pt idx="135">
                  <c:v>2.1120812892913818</c:v>
                </c:pt>
                <c:pt idx="136">
                  <c:v>2.1433022022247314</c:v>
                </c:pt>
                <c:pt idx="137">
                  <c:v>2.1458353996276855</c:v>
                </c:pt>
                <c:pt idx="138">
                  <c:v>2.1150696277618408</c:v>
                </c:pt>
                <c:pt idx="139">
                  <c:v>2.1203265190124512</c:v>
                </c:pt>
                <c:pt idx="140">
                  <c:v>2.1254076957702637</c:v>
                </c:pt>
                <c:pt idx="141">
                  <c:v>2.1283619403839111</c:v>
                </c:pt>
                <c:pt idx="142">
                  <c:v>2.1342899799346924</c:v>
                </c:pt>
                <c:pt idx="143">
                  <c:v>2.1375432014465332</c:v>
                </c:pt>
                <c:pt idx="144">
                  <c:v>2.1302030086517334</c:v>
                </c:pt>
                <c:pt idx="145">
                  <c:v>2.1191418170928955</c:v>
                </c:pt>
                <c:pt idx="146">
                  <c:v>2.1443729400634766</c:v>
                </c:pt>
                <c:pt idx="147">
                  <c:v>2.1467471122741699</c:v>
                </c:pt>
                <c:pt idx="148">
                  <c:v>2.1389472484588623</c:v>
                </c:pt>
                <c:pt idx="149">
                  <c:v>2.1454193592071533</c:v>
                </c:pt>
                <c:pt idx="150">
                  <c:v>2.1423156261444092</c:v>
                </c:pt>
                <c:pt idx="151">
                  <c:v>2.1311650276184082</c:v>
                </c:pt>
                <c:pt idx="152">
                  <c:v>2.153557300567627</c:v>
                </c:pt>
                <c:pt idx="153">
                  <c:v>2.1627271175384521</c:v>
                </c:pt>
                <c:pt idx="154">
                  <c:v>2.1514513492584229</c:v>
                </c:pt>
                <c:pt idx="155">
                  <c:v>2.1346116065979004</c:v>
                </c:pt>
                <c:pt idx="156">
                  <c:v>2.1391048431396484</c:v>
                </c:pt>
                <c:pt idx="157">
                  <c:v>2.1455786228179932</c:v>
                </c:pt>
                <c:pt idx="158">
                  <c:v>2.1537995338439941</c:v>
                </c:pt>
                <c:pt idx="159">
                  <c:v>2.1550490856170654</c:v>
                </c:pt>
                <c:pt idx="160">
                  <c:v>2.1290802955627441</c:v>
                </c:pt>
                <c:pt idx="161">
                  <c:v>2.1288039684295654</c:v>
                </c:pt>
                <c:pt idx="162">
                  <c:v>2.1448345184326172</c:v>
                </c:pt>
                <c:pt idx="163">
                  <c:v>2.1334140300750732</c:v>
                </c:pt>
                <c:pt idx="164">
                  <c:v>2.1243855953216553</c:v>
                </c:pt>
                <c:pt idx="165">
                  <c:v>2.1344590187072754</c:v>
                </c:pt>
                <c:pt idx="166">
                  <c:v>2.1538302898406982</c:v>
                </c:pt>
                <c:pt idx="167">
                  <c:v>2.1641879081726074</c:v>
                </c:pt>
                <c:pt idx="168">
                  <c:v>2.1519372463226318</c:v>
                </c:pt>
                <c:pt idx="169">
                  <c:v>2.1615619659423828</c:v>
                </c:pt>
                <c:pt idx="170">
                  <c:v>2.1749696731567383</c:v>
                </c:pt>
                <c:pt idx="171">
                  <c:v>2.148557186126709</c:v>
                </c:pt>
                <c:pt idx="172">
                  <c:v>2.1334466934204102</c:v>
                </c:pt>
                <c:pt idx="173">
                  <c:v>2.1232888698577881</c:v>
                </c:pt>
                <c:pt idx="174">
                  <c:v>2.1434726715087891</c:v>
                </c:pt>
                <c:pt idx="175">
                  <c:v>2.1798250675201416</c:v>
                </c:pt>
                <c:pt idx="176">
                  <c:v>2.165816068649292</c:v>
                </c:pt>
                <c:pt idx="177">
                  <c:v>2.125934362411499</c:v>
                </c:pt>
                <c:pt idx="178">
                  <c:v>2.1111371517181396</c:v>
                </c:pt>
                <c:pt idx="179">
                  <c:v>2.1374845504760742</c:v>
                </c:pt>
                <c:pt idx="180">
                  <c:v>2.1460206508636475</c:v>
                </c:pt>
                <c:pt idx="181">
                  <c:v>2.1603546142578125</c:v>
                </c:pt>
                <c:pt idx="182">
                  <c:v>2.1826071739196777</c:v>
                </c:pt>
                <c:pt idx="183">
                  <c:v>2.1755058765411377</c:v>
                </c:pt>
                <c:pt idx="184">
                  <c:v>2.1472053527832031</c:v>
                </c:pt>
                <c:pt idx="185">
                  <c:v>2.1455509662628174</c:v>
                </c:pt>
                <c:pt idx="186">
                  <c:v>2.1437034606933594</c:v>
                </c:pt>
                <c:pt idx="187">
                  <c:v>2.1432077884674072</c:v>
                </c:pt>
                <c:pt idx="188">
                  <c:v>2.1244246959686279</c:v>
                </c:pt>
                <c:pt idx="189">
                  <c:v>2.1294946670532227</c:v>
                </c:pt>
                <c:pt idx="190">
                  <c:v>2.1457867622375488</c:v>
                </c:pt>
                <c:pt idx="191">
                  <c:v>2.1423628330230713</c:v>
                </c:pt>
                <c:pt idx="192">
                  <c:v>2.1376585960388184</c:v>
                </c:pt>
                <c:pt idx="193">
                  <c:v>2.1393370628356934</c:v>
                </c:pt>
                <c:pt idx="194">
                  <c:v>2.1445062160491943</c:v>
                </c:pt>
                <c:pt idx="195">
                  <c:v>2.1386837959289551</c:v>
                </c:pt>
                <c:pt idx="196">
                  <c:v>2.134730339050293</c:v>
                </c:pt>
                <c:pt idx="197">
                  <c:v>2.1424050331115723</c:v>
                </c:pt>
                <c:pt idx="198">
                  <c:v>2.1511392593383789</c:v>
                </c:pt>
                <c:pt idx="199">
                  <c:v>2.1338348388671875</c:v>
                </c:pt>
                <c:pt idx="200">
                  <c:v>2.1237471103668213</c:v>
                </c:pt>
                <c:pt idx="201">
                  <c:v>2.1329443454742432</c:v>
                </c:pt>
                <c:pt idx="202">
                  <c:v>2.1381573677062988</c:v>
                </c:pt>
                <c:pt idx="203">
                  <c:v>2.1321418285369873</c:v>
                </c:pt>
                <c:pt idx="204">
                  <c:v>2.1324326992034912</c:v>
                </c:pt>
                <c:pt idx="205">
                  <c:v>2.1324293613433838</c:v>
                </c:pt>
                <c:pt idx="206">
                  <c:v>2.1192052364349365</c:v>
                </c:pt>
                <c:pt idx="207">
                  <c:v>2.1280581951141357</c:v>
                </c:pt>
                <c:pt idx="208">
                  <c:v>2.1267044544219971</c:v>
                </c:pt>
                <c:pt idx="209">
                  <c:v>2.1221854686737061</c:v>
                </c:pt>
                <c:pt idx="210">
                  <c:v>2.1295108795166016</c:v>
                </c:pt>
                <c:pt idx="211">
                  <c:v>2.1353201866149902</c:v>
                </c:pt>
                <c:pt idx="212">
                  <c:v>2.1452178955078125</c:v>
                </c:pt>
                <c:pt idx="213">
                  <c:v>2.1658227443695068</c:v>
                </c:pt>
                <c:pt idx="214">
                  <c:v>2.1559152603149414</c:v>
                </c:pt>
                <c:pt idx="215">
                  <c:v>2.1363179683685303</c:v>
                </c:pt>
                <c:pt idx="216">
                  <c:v>2.1313536167144775</c:v>
                </c:pt>
                <c:pt idx="217">
                  <c:v>2.1407458782196045</c:v>
                </c:pt>
                <c:pt idx="218">
                  <c:v>2.1440706253051758</c:v>
                </c:pt>
                <c:pt idx="219">
                  <c:v>2.1467292308807373</c:v>
                </c:pt>
                <c:pt idx="220">
                  <c:v>2.1927876472473145</c:v>
                </c:pt>
                <c:pt idx="221">
                  <c:v>2.1578197479248047</c:v>
                </c:pt>
                <c:pt idx="222">
                  <c:v>2.1148209571838379</c:v>
                </c:pt>
                <c:pt idx="223">
                  <c:v>2.1544754505157471</c:v>
                </c:pt>
                <c:pt idx="224">
                  <c:v>2.1674818992614746</c:v>
                </c:pt>
                <c:pt idx="225">
                  <c:v>2.1063337326049805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96.40264892578125</c:v>
                </c:pt>
                <c:pt idx="1">
                  <c:v>99.999992370605469</c:v>
                </c:pt>
                <c:pt idx="2">
                  <c:v>98.975936889648438</c:v>
                </c:pt>
                <c:pt idx="3">
                  <c:v>94.070419311523438</c:v>
                </c:pt>
                <c:pt idx="4">
                  <c:v>86.496719360351563</c:v>
                </c:pt>
                <c:pt idx="5">
                  <c:v>77.8192138671875</c:v>
                </c:pt>
                <c:pt idx="6">
                  <c:v>69.762443542480469</c:v>
                </c:pt>
                <c:pt idx="7">
                  <c:v>64.982986450195313</c:v>
                </c:pt>
                <c:pt idx="8">
                  <c:v>63.419097900390625</c:v>
                </c:pt>
                <c:pt idx="9">
                  <c:v>63.524909973144531</c:v>
                </c:pt>
                <c:pt idx="10">
                  <c:v>63.832611083984375</c:v>
                </c:pt>
                <c:pt idx="11">
                  <c:v>63.433200836181641</c:v>
                </c:pt>
                <c:pt idx="12">
                  <c:v>61.883144378662109</c:v>
                </c:pt>
                <c:pt idx="13">
                  <c:v>58.959323883056641</c:v>
                </c:pt>
                <c:pt idx="14">
                  <c:v>54.718349456787109</c:v>
                </c:pt>
                <c:pt idx="15">
                  <c:v>49.707725524902344</c:v>
                </c:pt>
                <c:pt idx="16">
                  <c:v>44.987930297851563</c:v>
                </c:pt>
                <c:pt idx="17">
                  <c:v>40.853446960449219</c:v>
                </c:pt>
                <c:pt idx="18">
                  <c:v>37.42626953125</c:v>
                </c:pt>
                <c:pt idx="19">
                  <c:v>34.476520538330078</c:v>
                </c:pt>
                <c:pt idx="20">
                  <c:v>31.924604415893555</c:v>
                </c:pt>
                <c:pt idx="21">
                  <c:v>29.482053756713867</c:v>
                </c:pt>
                <c:pt idx="22">
                  <c:v>26.965944290161133</c:v>
                </c:pt>
                <c:pt idx="23">
                  <c:v>24.427036285400391</c:v>
                </c:pt>
                <c:pt idx="24">
                  <c:v>21.685686111450195</c:v>
                </c:pt>
                <c:pt idx="25">
                  <c:v>18.988872528076172</c:v>
                </c:pt>
                <c:pt idx="26">
                  <c:v>16.286352157592773</c:v>
                </c:pt>
                <c:pt idx="27">
                  <c:v>13.920116424560547</c:v>
                </c:pt>
                <c:pt idx="28">
                  <c:v>11.900736808776855</c:v>
                </c:pt>
                <c:pt idx="29">
                  <c:v>10.380739212036133</c:v>
                </c:pt>
                <c:pt idx="30">
                  <c:v>9.2763423919677734</c:v>
                </c:pt>
                <c:pt idx="31">
                  <c:v>8.6272029876708984</c:v>
                </c:pt>
                <c:pt idx="32">
                  <c:v>8.3053665161132813</c:v>
                </c:pt>
                <c:pt idx="33">
                  <c:v>8.257145881652832</c:v>
                </c:pt>
                <c:pt idx="34">
                  <c:v>8.4365081787109375</c:v>
                </c:pt>
                <c:pt idx="35">
                  <c:v>8.836277961730957</c:v>
                </c:pt>
                <c:pt idx="36">
                  <c:v>9.4060525894165039</c:v>
                </c:pt>
                <c:pt idx="37">
                  <c:v>10.113374710083008</c:v>
                </c:pt>
                <c:pt idx="38">
                  <c:v>10.93204402923584</c:v>
                </c:pt>
                <c:pt idx="39">
                  <c:v>11.77359676361084</c:v>
                </c:pt>
                <c:pt idx="40">
                  <c:v>12.580500602722168</c:v>
                </c:pt>
                <c:pt idx="41">
                  <c:v>13.337089538574219</c:v>
                </c:pt>
                <c:pt idx="42">
                  <c:v>14.037732124328613</c:v>
                </c:pt>
                <c:pt idx="43">
                  <c:v>14.5880126953125</c:v>
                </c:pt>
                <c:pt idx="44">
                  <c:v>14.893187522888184</c:v>
                </c:pt>
                <c:pt idx="45">
                  <c:v>15.142423629760742</c:v>
                </c:pt>
                <c:pt idx="46">
                  <c:v>15.528655052185059</c:v>
                </c:pt>
                <c:pt idx="47">
                  <c:v>16.182451248168945</c:v>
                </c:pt>
                <c:pt idx="48">
                  <c:v>17.10643196105957</c:v>
                </c:pt>
                <c:pt idx="49">
                  <c:v>18.218244552612305</c:v>
                </c:pt>
                <c:pt idx="50">
                  <c:v>19.473041534423828</c:v>
                </c:pt>
                <c:pt idx="51">
                  <c:v>20.826303482055664</c:v>
                </c:pt>
                <c:pt idx="52">
                  <c:v>22.271345138549805</c:v>
                </c:pt>
                <c:pt idx="53">
                  <c:v>23.738656997680664</c:v>
                </c:pt>
                <c:pt idx="54">
                  <c:v>25.191337585449219</c:v>
                </c:pt>
                <c:pt idx="55">
                  <c:v>26.559221267700195</c:v>
                </c:pt>
                <c:pt idx="56">
                  <c:v>27.878622055053711</c:v>
                </c:pt>
                <c:pt idx="57">
                  <c:v>29.173263549804688</c:v>
                </c:pt>
                <c:pt idx="58">
                  <c:v>30.357080459594727</c:v>
                </c:pt>
                <c:pt idx="59">
                  <c:v>31.301046371459961</c:v>
                </c:pt>
                <c:pt idx="60">
                  <c:v>32.107467651367188</c:v>
                </c:pt>
                <c:pt idx="61">
                  <c:v>32.730014801025391</c:v>
                </c:pt>
                <c:pt idx="62">
                  <c:v>33.121700286865234</c:v>
                </c:pt>
                <c:pt idx="63">
                  <c:v>33.265895843505859</c:v>
                </c:pt>
                <c:pt idx="64">
                  <c:v>33.171245574951172</c:v>
                </c:pt>
                <c:pt idx="65">
                  <c:v>32.835445404052734</c:v>
                </c:pt>
                <c:pt idx="66">
                  <c:v>32.266315460205078</c:v>
                </c:pt>
                <c:pt idx="67">
                  <c:v>31.479536056518555</c:v>
                </c:pt>
                <c:pt idx="68">
                  <c:v>30.551597595214844</c:v>
                </c:pt>
                <c:pt idx="69">
                  <c:v>29.418588638305664</c:v>
                </c:pt>
                <c:pt idx="70">
                  <c:v>28.126924514770508</c:v>
                </c:pt>
                <c:pt idx="71">
                  <c:v>26.794387817382813</c:v>
                </c:pt>
                <c:pt idx="72">
                  <c:v>25.347169876098633</c:v>
                </c:pt>
                <c:pt idx="73">
                  <c:v>23.836528778076172</c:v>
                </c:pt>
                <c:pt idx="74">
                  <c:v>22.281600952148438</c:v>
                </c:pt>
                <c:pt idx="75">
                  <c:v>20.774581909179688</c:v>
                </c:pt>
                <c:pt idx="76">
                  <c:v>19.244413375854492</c:v>
                </c:pt>
                <c:pt idx="77">
                  <c:v>17.73893928527832</c:v>
                </c:pt>
                <c:pt idx="78">
                  <c:v>16.273563385009766</c:v>
                </c:pt>
                <c:pt idx="79">
                  <c:v>14.870120048522949</c:v>
                </c:pt>
                <c:pt idx="80">
                  <c:v>13.538357734680176</c:v>
                </c:pt>
                <c:pt idx="81">
                  <c:v>12.255138397216797</c:v>
                </c:pt>
                <c:pt idx="82">
                  <c:v>11.075288772583008</c:v>
                </c:pt>
                <c:pt idx="83">
                  <c:v>10.010852813720703</c:v>
                </c:pt>
                <c:pt idx="84">
                  <c:v>9.0573358535766602</c:v>
                </c:pt>
                <c:pt idx="85">
                  <c:v>8.200068473815918</c:v>
                </c:pt>
                <c:pt idx="86">
                  <c:v>7.4065442085266113</c:v>
                </c:pt>
                <c:pt idx="87">
                  <c:v>6.6578264236450195</c:v>
                </c:pt>
                <c:pt idx="88">
                  <c:v>6.069127082824707</c:v>
                </c:pt>
                <c:pt idx="89">
                  <c:v>5.6406989097595215</c:v>
                </c:pt>
                <c:pt idx="90">
                  <c:v>5.2292499542236328</c:v>
                </c:pt>
                <c:pt idx="91">
                  <c:v>4.847783088684082</c:v>
                </c:pt>
                <c:pt idx="92">
                  <c:v>4.5494599342346191</c:v>
                </c:pt>
                <c:pt idx="93">
                  <c:v>4.3023219108581543</c:v>
                </c:pt>
                <c:pt idx="94">
                  <c:v>4.1211814880371094</c:v>
                </c:pt>
                <c:pt idx="95">
                  <c:v>3.9722726345062256</c:v>
                </c:pt>
                <c:pt idx="96">
                  <c:v>3.8392500877380371</c:v>
                </c:pt>
                <c:pt idx="97">
                  <c:v>3.7447233200073242</c:v>
                </c:pt>
                <c:pt idx="98">
                  <c:v>3.6443994045257568</c:v>
                </c:pt>
                <c:pt idx="99">
                  <c:v>3.5747606754302979</c:v>
                </c:pt>
                <c:pt idx="100">
                  <c:v>3.5127866268157959</c:v>
                </c:pt>
                <c:pt idx="101">
                  <c:v>3.4490604400634766</c:v>
                </c:pt>
                <c:pt idx="102">
                  <c:v>3.4024417400360107</c:v>
                </c:pt>
                <c:pt idx="103">
                  <c:v>3.3477511405944824</c:v>
                </c:pt>
                <c:pt idx="104">
                  <c:v>3.3092257976531982</c:v>
                </c:pt>
                <c:pt idx="105">
                  <c:v>3.3027734756469727</c:v>
                </c:pt>
                <c:pt idx="106">
                  <c:v>3.2976493835449219</c:v>
                </c:pt>
                <c:pt idx="107">
                  <c:v>3.2311382293701172</c:v>
                </c:pt>
                <c:pt idx="108">
                  <c:v>3.1343662738800049</c:v>
                </c:pt>
                <c:pt idx="109">
                  <c:v>3.1154205799102783</c:v>
                </c:pt>
                <c:pt idx="110">
                  <c:v>3.1014060974121094</c:v>
                </c:pt>
                <c:pt idx="111">
                  <c:v>3.0631248950958252</c:v>
                </c:pt>
                <c:pt idx="112">
                  <c:v>3.0446248054504395</c:v>
                </c:pt>
                <c:pt idx="113">
                  <c:v>3.0095055103302002</c:v>
                </c:pt>
                <c:pt idx="114">
                  <c:v>2.9582726955413818</c:v>
                </c:pt>
                <c:pt idx="115">
                  <c:v>2.9111611843109131</c:v>
                </c:pt>
                <c:pt idx="116">
                  <c:v>2.8756134510040283</c:v>
                </c:pt>
                <c:pt idx="117">
                  <c:v>2.8138666152954102</c:v>
                </c:pt>
                <c:pt idx="118">
                  <c:v>2.7469611167907715</c:v>
                </c:pt>
                <c:pt idx="119">
                  <c:v>2.6868295669555664</c:v>
                </c:pt>
                <c:pt idx="120">
                  <c:v>2.6660544872283936</c:v>
                </c:pt>
                <c:pt idx="121">
                  <c:v>2.6774852275848389</c:v>
                </c:pt>
                <c:pt idx="122">
                  <c:v>2.6193885803222656</c:v>
                </c:pt>
                <c:pt idx="123">
                  <c:v>2.5708162784576416</c:v>
                </c:pt>
                <c:pt idx="124">
                  <c:v>2.5450797080993652</c:v>
                </c:pt>
                <c:pt idx="125">
                  <c:v>2.4447731971740723</c:v>
                </c:pt>
                <c:pt idx="126">
                  <c:v>2.371171236038208</c:v>
                </c:pt>
                <c:pt idx="127">
                  <c:v>2.3826835155487061</c:v>
                </c:pt>
                <c:pt idx="128">
                  <c:v>2.4235868453979492</c:v>
                </c:pt>
                <c:pt idx="129">
                  <c:v>2.4381451606750488</c:v>
                </c:pt>
                <c:pt idx="130">
                  <c:v>2.4143795967102051</c:v>
                </c:pt>
                <c:pt idx="131">
                  <c:v>2.4080257415771484</c:v>
                </c:pt>
                <c:pt idx="132">
                  <c:v>2.3737847805023193</c:v>
                </c:pt>
                <c:pt idx="133">
                  <c:v>2.3010098934173584</c:v>
                </c:pt>
                <c:pt idx="134">
                  <c:v>2.3322560787200928</c:v>
                </c:pt>
                <c:pt idx="135">
                  <c:v>2.370044469833374</c:v>
                </c:pt>
                <c:pt idx="136">
                  <c:v>2.624058723449707</c:v>
                </c:pt>
                <c:pt idx="137">
                  <c:v>2.7662754058837891</c:v>
                </c:pt>
                <c:pt idx="138">
                  <c:v>2.5290474891662598</c:v>
                </c:pt>
                <c:pt idx="139">
                  <c:v>2.3677737712860107</c:v>
                </c:pt>
                <c:pt idx="140">
                  <c:v>2.3299553394317627</c:v>
                </c:pt>
                <c:pt idx="141">
                  <c:v>2.2891805171966553</c:v>
                </c:pt>
                <c:pt idx="142">
                  <c:v>2.3215792179107666</c:v>
                </c:pt>
                <c:pt idx="143">
                  <c:v>2.3609871864318848</c:v>
                </c:pt>
                <c:pt idx="144">
                  <c:v>2.3557732105255127</c:v>
                </c:pt>
                <c:pt idx="145">
                  <c:v>2.3826663494110107</c:v>
                </c:pt>
                <c:pt idx="146">
                  <c:v>2.4481406211853027</c:v>
                </c:pt>
                <c:pt idx="147">
                  <c:v>2.4628920555114746</c:v>
                </c:pt>
                <c:pt idx="148">
                  <c:v>2.380211353302002</c:v>
                </c:pt>
                <c:pt idx="149">
                  <c:v>2.3063652515411377</c:v>
                </c:pt>
                <c:pt idx="150">
                  <c:v>2.3068537712097168</c:v>
                </c:pt>
                <c:pt idx="151">
                  <c:v>2.2929079532623291</c:v>
                </c:pt>
                <c:pt idx="152">
                  <c:v>2.309175968170166</c:v>
                </c:pt>
                <c:pt idx="153">
                  <c:v>2.3372044563293457</c:v>
                </c:pt>
                <c:pt idx="154">
                  <c:v>2.3017809391021729</c:v>
                </c:pt>
                <c:pt idx="155">
                  <c:v>2.3151612281799316</c:v>
                </c:pt>
                <c:pt idx="156">
                  <c:v>2.3423929214477539</c:v>
                </c:pt>
                <c:pt idx="157">
                  <c:v>2.3508675098419189</c:v>
                </c:pt>
                <c:pt idx="158">
                  <c:v>2.3429069519042969</c:v>
                </c:pt>
                <c:pt idx="159">
                  <c:v>2.3637335300445557</c:v>
                </c:pt>
                <c:pt idx="160">
                  <c:v>2.3242571353912354</c:v>
                </c:pt>
                <c:pt idx="161">
                  <c:v>2.274613618850708</c:v>
                </c:pt>
                <c:pt idx="162">
                  <c:v>2.2735466957092285</c:v>
                </c:pt>
                <c:pt idx="163">
                  <c:v>2.211097240447998</c:v>
                </c:pt>
                <c:pt idx="164">
                  <c:v>2.2365250587463379</c:v>
                </c:pt>
                <c:pt idx="165">
                  <c:v>2.2393143177032471</c:v>
                </c:pt>
                <c:pt idx="166">
                  <c:v>2.1712522506713867</c:v>
                </c:pt>
                <c:pt idx="167">
                  <c:v>2.1740198135375977</c:v>
                </c:pt>
                <c:pt idx="168">
                  <c:v>2.137122631072998</c:v>
                </c:pt>
                <c:pt idx="169">
                  <c:v>2.1637845039367676</c:v>
                </c:pt>
                <c:pt idx="170">
                  <c:v>2.2578957080841064</c:v>
                </c:pt>
                <c:pt idx="171">
                  <c:v>2.2048933506011963</c:v>
                </c:pt>
                <c:pt idx="172">
                  <c:v>2.0984258651733398</c:v>
                </c:pt>
                <c:pt idx="173">
                  <c:v>2.1065318584442139</c:v>
                </c:pt>
                <c:pt idx="174">
                  <c:v>2.2059686183929443</c:v>
                </c:pt>
                <c:pt idx="175">
                  <c:v>2.2122197151184082</c:v>
                </c:pt>
                <c:pt idx="176">
                  <c:v>2.2426433563232422</c:v>
                </c:pt>
                <c:pt idx="177">
                  <c:v>2.2534229755401611</c:v>
                </c:pt>
                <c:pt idx="178">
                  <c:v>2.1970827579498291</c:v>
                </c:pt>
                <c:pt idx="179">
                  <c:v>2.1095223426818848</c:v>
                </c:pt>
                <c:pt idx="180">
                  <c:v>2.0404448509216309</c:v>
                </c:pt>
                <c:pt idx="181">
                  <c:v>2.1106276512145996</c:v>
                </c:pt>
                <c:pt idx="182">
                  <c:v>2.258251428604126</c:v>
                </c:pt>
                <c:pt idx="183">
                  <c:v>2.2350854873657227</c:v>
                </c:pt>
                <c:pt idx="184">
                  <c:v>2.1578075885772705</c:v>
                </c:pt>
                <c:pt idx="185">
                  <c:v>2.1148221492767334</c:v>
                </c:pt>
                <c:pt idx="186">
                  <c:v>2.0662798881530762</c:v>
                </c:pt>
                <c:pt idx="187">
                  <c:v>2.0958337783813477</c:v>
                </c:pt>
                <c:pt idx="188">
                  <c:v>2.1146678924560547</c:v>
                </c:pt>
                <c:pt idx="189">
                  <c:v>2.139890193939209</c:v>
                </c:pt>
                <c:pt idx="190">
                  <c:v>2.1179497241973877</c:v>
                </c:pt>
                <c:pt idx="191">
                  <c:v>2.0929203033447266</c:v>
                </c:pt>
                <c:pt idx="192">
                  <c:v>2.1315057277679443</c:v>
                </c:pt>
                <c:pt idx="193">
                  <c:v>2.1181511878967285</c:v>
                </c:pt>
                <c:pt idx="194">
                  <c:v>2.1412999629974365</c:v>
                </c:pt>
                <c:pt idx="195">
                  <c:v>2.1506698131561279</c:v>
                </c:pt>
                <c:pt idx="196">
                  <c:v>2.1650826930999756</c:v>
                </c:pt>
                <c:pt idx="197">
                  <c:v>2.1521522998809814</c:v>
                </c:pt>
                <c:pt idx="198">
                  <c:v>2.1137640476226807</c:v>
                </c:pt>
                <c:pt idx="199">
                  <c:v>2.1158761978149414</c:v>
                </c:pt>
                <c:pt idx="200">
                  <c:v>2.1421780586242676</c:v>
                </c:pt>
                <c:pt idx="201">
                  <c:v>2.1421225070953369</c:v>
                </c:pt>
                <c:pt idx="202">
                  <c:v>2.0851612091064453</c:v>
                </c:pt>
                <c:pt idx="203">
                  <c:v>2.1219043731689453</c:v>
                </c:pt>
                <c:pt idx="204">
                  <c:v>2.0544462203979492</c:v>
                </c:pt>
                <c:pt idx="205">
                  <c:v>2.0642876625061035</c:v>
                </c:pt>
                <c:pt idx="206">
                  <c:v>2.0593819618225098</c:v>
                </c:pt>
                <c:pt idx="207">
                  <c:v>2.0855982303619385</c:v>
                </c:pt>
                <c:pt idx="208">
                  <c:v>2.0816693305969238</c:v>
                </c:pt>
                <c:pt idx="209">
                  <c:v>2.0937943458557129</c:v>
                </c:pt>
                <c:pt idx="210">
                  <c:v>2.0654144287109375</c:v>
                </c:pt>
                <c:pt idx="211">
                  <c:v>2.0410232543945313</c:v>
                </c:pt>
                <c:pt idx="212">
                  <c:v>2.0669395923614502</c:v>
                </c:pt>
                <c:pt idx="213">
                  <c:v>2.0601744651794434</c:v>
                </c:pt>
                <c:pt idx="214">
                  <c:v>2.1441705226898193</c:v>
                </c:pt>
                <c:pt idx="215">
                  <c:v>2.1105420589447021</c:v>
                </c:pt>
                <c:pt idx="216">
                  <c:v>2.0797758102416992</c:v>
                </c:pt>
                <c:pt idx="217">
                  <c:v>2.0863566398620605</c:v>
                </c:pt>
                <c:pt idx="218">
                  <c:v>2</c:v>
                </c:pt>
                <c:pt idx="219">
                  <c:v>2.0684776306152344</c:v>
                </c:pt>
                <c:pt idx="220">
                  <c:v>2.0931131839752197</c:v>
                </c:pt>
                <c:pt idx="221">
                  <c:v>2.0810739994049072</c:v>
                </c:pt>
                <c:pt idx="222">
                  <c:v>2.0903196334838867</c:v>
                </c:pt>
                <c:pt idx="223">
                  <c:v>2.164093017578125</c:v>
                </c:pt>
                <c:pt idx="224">
                  <c:v>2.1549456119537354</c:v>
                </c:pt>
                <c:pt idx="225">
                  <c:v>2.0836617946624756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95.300193786621094</c:v>
                </c:pt>
                <c:pt idx="1">
                  <c:v>97.331077575683594</c:v>
                </c:pt>
                <c:pt idx="2">
                  <c:v>96.98687744140625</c:v>
                </c:pt>
                <c:pt idx="3">
                  <c:v>95.096435546875</c:v>
                </c:pt>
                <c:pt idx="4">
                  <c:v>91.729408264160156</c:v>
                </c:pt>
                <c:pt idx="5">
                  <c:v>86.574325561523438</c:v>
                </c:pt>
                <c:pt idx="6">
                  <c:v>78.882705688476563</c:v>
                </c:pt>
                <c:pt idx="7">
                  <c:v>69.415275573730469</c:v>
                </c:pt>
                <c:pt idx="8">
                  <c:v>59.317359924316406</c:v>
                </c:pt>
                <c:pt idx="9">
                  <c:v>49.251018524169922</c:v>
                </c:pt>
                <c:pt idx="10">
                  <c:v>40.728725433349609</c:v>
                </c:pt>
                <c:pt idx="11">
                  <c:v>33.946788787841797</c:v>
                </c:pt>
                <c:pt idx="12">
                  <c:v>28.795143127441406</c:v>
                </c:pt>
                <c:pt idx="13">
                  <c:v>24.849262237548828</c:v>
                </c:pt>
                <c:pt idx="14">
                  <c:v>21.985326766967773</c:v>
                </c:pt>
                <c:pt idx="15">
                  <c:v>20.245304107666016</c:v>
                </c:pt>
                <c:pt idx="16">
                  <c:v>19.660497665405273</c:v>
                </c:pt>
                <c:pt idx="17">
                  <c:v>20.066707611083984</c:v>
                </c:pt>
                <c:pt idx="18">
                  <c:v>21.405252456665039</c:v>
                </c:pt>
                <c:pt idx="19">
                  <c:v>23.713735580444336</c:v>
                </c:pt>
                <c:pt idx="20">
                  <c:v>26.845916748046875</c:v>
                </c:pt>
                <c:pt idx="21">
                  <c:v>30.83494758605957</c:v>
                </c:pt>
                <c:pt idx="22">
                  <c:v>35.823162078857422</c:v>
                </c:pt>
                <c:pt idx="23">
                  <c:v>41.562934875488281</c:v>
                </c:pt>
                <c:pt idx="24">
                  <c:v>48.402137756347656</c:v>
                </c:pt>
                <c:pt idx="25">
                  <c:v>55.875461578369141</c:v>
                </c:pt>
                <c:pt idx="26">
                  <c:v>64.079833984375</c:v>
                </c:pt>
                <c:pt idx="27">
                  <c:v>72.127006530761719</c:v>
                </c:pt>
                <c:pt idx="28">
                  <c:v>80.03204345703125</c:v>
                </c:pt>
                <c:pt idx="29">
                  <c:v>87.070526123046875</c:v>
                </c:pt>
                <c:pt idx="30">
                  <c:v>93.232643127441406</c:v>
                </c:pt>
                <c:pt idx="31">
                  <c:v>97.644340515136719</c:v>
                </c:pt>
                <c:pt idx="32">
                  <c:v>100</c:v>
                </c:pt>
                <c:pt idx="33">
                  <c:v>99.896919250488281</c:v>
                </c:pt>
                <c:pt idx="34">
                  <c:v>97.547447204589844</c:v>
                </c:pt>
                <c:pt idx="35">
                  <c:v>93.026962280273438</c:v>
                </c:pt>
                <c:pt idx="36">
                  <c:v>86.393218994140625</c:v>
                </c:pt>
                <c:pt idx="37">
                  <c:v>77.499794006347656</c:v>
                </c:pt>
                <c:pt idx="38">
                  <c:v>66.711799621582031</c:v>
                </c:pt>
                <c:pt idx="39">
                  <c:v>54.087421417236328</c:v>
                </c:pt>
                <c:pt idx="40">
                  <c:v>41.181842803955078</c:v>
                </c:pt>
                <c:pt idx="41">
                  <c:v>29.42432975769043</c:v>
                </c:pt>
                <c:pt idx="42">
                  <c:v>19.864570617675781</c:v>
                </c:pt>
                <c:pt idx="43">
                  <c:v>12.852724075317383</c:v>
                </c:pt>
                <c:pt idx="44">
                  <c:v>8.1853256225585938</c:v>
                </c:pt>
                <c:pt idx="45">
                  <c:v>5.3404440879821777</c:v>
                </c:pt>
                <c:pt idx="46">
                  <c:v>3.7022981643676758</c:v>
                </c:pt>
                <c:pt idx="47">
                  <c:v>2.7952167987823486</c:v>
                </c:pt>
                <c:pt idx="48">
                  <c:v>2.3236181735992432</c:v>
                </c:pt>
                <c:pt idx="49">
                  <c:v>2.0883524417877197</c:v>
                </c:pt>
                <c:pt idx="50">
                  <c:v>2.0005559921264648</c:v>
                </c:pt>
                <c:pt idx="51">
                  <c:v>2</c:v>
                </c:pt>
                <c:pt idx="52">
                  <c:v>2.037125825881958</c:v>
                </c:pt>
                <c:pt idx="53">
                  <c:v>2.0853474140167236</c:v>
                </c:pt>
                <c:pt idx="54">
                  <c:v>2.1460833549499512</c:v>
                </c:pt>
                <c:pt idx="55">
                  <c:v>2.216700553894043</c:v>
                </c:pt>
                <c:pt idx="56">
                  <c:v>2.2889442443847656</c:v>
                </c:pt>
                <c:pt idx="57">
                  <c:v>2.3758459091186523</c:v>
                </c:pt>
                <c:pt idx="58">
                  <c:v>2.468012809753418</c:v>
                </c:pt>
                <c:pt idx="59">
                  <c:v>2.5519313812255859</c:v>
                </c:pt>
                <c:pt idx="60">
                  <c:v>2.6422131061553955</c:v>
                </c:pt>
                <c:pt idx="61">
                  <c:v>2.7353534698486328</c:v>
                </c:pt>
                <c:pt idx="62">
                  <c:v>2.8380904197692871</c:v>
                </c:pt>
                <c:pt idx="63">
                  <c:v>2.9500751495361328</c:v>
                </c:pt>
                <c:pt idx="64">
                  <c:v>3.0611124038696289</c:v>
                </c:pt>
                <c:pt idx="65">
                  <c:v>3.176098108291626</c:v>
                </c:pt>
                <c:pt idx="66">
                  <c:v>3.309384822845459</c:v>
                </c:pt>
                <c:pt idx="67">
                  <c:v>3.4637162685394287</c:v>
                </c:pt>
                <c:pt idx="68">
                  <c:v>3.6157834529876709</c:v>
                </c:pt>
                <c:pt idx="69">
                  <c:v>3.7862942218780518</c:v>
                </c:pt>
                <c:pt idx="70">
                  <c:v>3.9596068859100342</c:v>
                </c:pt>
                <c:pt idx="71">
                  <c:v>4.1380114555358887</c:v>
                </c:pt>
                <c:pt idx="72">
                  <c:v>4.3393969535827637</c:v>
                </c:pt>
                <c:pt idx="73">
                  <c:v>4.5473031997680664</c:v>
                </c:pt>
                <c:pt idx="74">
                  <c:v>4.7706489562988281</c:v>
                </c:pt>
                <c:pt idx="75">
                  <c:v>4.9987287521362305</c:v>
                </c:pt>
                <c:pt idx="76">
                  <c:v>5.2352266311645508</c:v>
                </c:pt>
                <c:pt idx="77">
                  <c:v>5.4701170921325684</c:v>
                </c:pt>
                <c:pt idx="78">
                  <c:v>5.7130556106567383</c:v>
                </c:pt>
                <c:pt idx="79">
                  <c:v>5.9755697250366211</c:v>
                </c:pt>
                <c:pt idx="80">
                  <c:v>6.2440609931945801</c:v>
                </c:pt>
                <c:pt idx="81">
                  <c:v>6.5096564292907715</c:v>
                </c:pt>
                <c:pt idx="82">
                  <c:v>6.7955737113952637</c:v>
                </c:pt>
                <c:pt idx="83">
                  <c:v>7.0990266799926758</c:v>
                </c:pt>
                <c:pt idx="84">
                  <c:v>7.3904876708984375</c:v>
                </c:pt>
                <c:pt idx="85">
                  <c:v>7.6774945259094238</c:v>
                </c:pt>
                <c:pt idx="86">
                  <c:v>7.9784550666809082</c:v>
                </c:pt>
                <c:pt idx="87">
                  <c:v>8.2819147109985352</c:v>
                </c:pt>
                <c:pt idx="88">
                  <c:v>8.5401239395141602</c:v>
                </c:pt>
                <c:pt idx="89">
                  <c:v>8.7804889678955078</c:v>
                </c:pt>
                <c:pt idx="90">
                  <c:v>9.0289630889892578</c:v>
                </c:pt>
                <c:pt idx="91">
                  <c:v>9.2879409790039063</c:v>
                </c:pt>
                <c:pt idx="92">
                  <c:v>9.5415754318237305</c:v>
                </c:pt>
                <c:pt idx="93">
                  <c:v>9.7670497894287109</c:v>
                </c:pt>
                <c:pt idx="94">
                  <c:v>9.9868297576904297</c:v>
                </c:pt>
                <c:pt idx="95">
                  <c:v>10.195747375488281</c:v>
                </c:pt>
                <c:pt idx="96">
                  <c:v>10.379809379577637</c:v>
                </c:pt>
                <c:pt idx="97">
                  <c:v>10.557269096374512</c:v>
                </c:pt>
                <c:pt idx="98">
                  <c:v>10.727839469909668</c:v>
                </c:pt>
                <c:pt idx="99">
                  <c:v>10.863662719726563</c:v>
                </c:pt>
                <c:pt idx="100">
                  <c:v>10.97913932800293</c:v>
                </c:pt>
                <c:pt idx="101">
                  <c:v>11.088974952697754</c:v>
                </c:pt>
                <c:pt idx="102">
                  <c:v>11.181614875793457</c:v>
                </c:pt>
                <c:pt idx="103">
                  <c:v>11.23591136932373</c:v>
                </c:pt>
                <c:pt idx="104">
                  <c:v>11.282898902893066</c:v>
                </c:pt>
                <c:pt idx="105">
                  <c:v>11.32902717590332</c:v>
                </c:pt>
                <c:pt idx="106">
                  <c:v>11.341920852661133</c:v>
                </c:pt>
                <c:pt idx="107">
                  <c:v>11.339912414550781</c:v>
                </c:pt>
                <c:pt idx="108">
                  <c:v>11.323655128479004</c:v>
                </c:pt>
                <c:pt idx="109">
                  <c:v>11.284357070922852</c:v>
                </c:pt>
                <c:pt idx="110">
                  <c:v>11.238497734069824</c:v>
                </c:pt>
                <c:pt idx="111">
                  <c:v>11.178066253662109</c:v>
                </c:pt>
                <c:pt idx="112">
                  <c:v>11.101620674133301</c:v>
                </c:pt>
                <c:pt idx="113">
                  <c:v>11.014750480651855</c:v>
                </c:pt>
                <c:pt idx="114">
                  <c:v>10.902948379516602</c:v>
                </c:pt>
                <c:pt idx="115">
                  <c:v>10.77824592590332</c:v>
                </c:pt>
                <c:pt idx="116">
                  <c:v>10.67241382598877</c:v>
                </c:pt>
                <c:pt idx="117">
                  <c:v>10.540782928466797</c:v>
                </c:pt>
                <c:pt idx="118">
                  <c:v>10.367521286010742</c:v>
                </c:pt>
                <c:pt idx="119">
                  <c:v>10.206071853637695</c:v>
                </c:pt>
                <c:pt idx="120">
                  <c:v>10.061442375183105</c:v>
                </c:pt>
                <c:pt idx="121">
                  <c:v>9.9065160751342773</c:v>
                </c:pt>
                <c:pt idx="122">
                  <c:v>9.730804443359375</c:v>
                </c:pt>
                <c:pt idx="123">
                  <c:v>9.5386276245117188</c:v>
                </c:pt>
                <c:pt idx="124">
                  <c:v>9.3405590057373047</c:v>
                </c:pt>
                <c:pt idx="125">
                  <c:v>9.136317253112793</c:v>
                </c:pt>
                <c:pt idx="126">
                  <c:v>8.940338134765625</c:v>
                </c:pt>
                <c:pt idx="127">
                  <c:v>8.7344341278076172</c:v>
                </c:pt>
                <c:pt idx="128">
                  <c:v>8.5343570709228516</c:v>
                </c:pt>
                <c:pt idx="129">
                  <c:v>8.323094367980957</c:v>
                </c:pt>
                <c:pt idx="130">
                  <c:v>8.0968084335327148</c:v>
                </c:pt>
                <c:pt idx="131">
                  <c:v>7.8716745376586914</c:v>
                </c:pt>
                <c:pt idx="132">
                  <c:v>7.6328892707824707</c:v>
                </c:pt>
                <c:pt idx="133">
                  <c:v>7.405066967010498</c:v>
                </c:pt>
                <c:pt idx="134">
                  <c:v>7.2001481056213379</c:v>
                </c:pt>
                <c:pt idx="135">
                  <c:v>6.9841694831848145</c:v>
                </c:pt>
                <c:pt idx="136">
                  <c:v>6.5478610992431641</c:v>
                </c:pt>
                <c:pt idx="137">
                  <c:v>6.2324938774108887</c:v>
                </c:pt>
                <c:pt idx="138">
                  <c:v>6.2354259490966797</c:v>
                </c:pt>
                <c:pt idx="139">
                  <c:v>6.1670475006103516</c:v>
                </c:pt>
                <c:pt idx="140">
                  <c:v>5.9238991737365723</c:v>
                </c:pt>
                <c:pt idx="141">
                  <c:v>5.6656403541564941</c:v>
                </c:pt>
                <c:pt idx="142">
                  <c:v>5.4869394302368164</c:v>
                </c:pt>
                <c:pt idx="143">
                  <c:v>5.3192296028137207</c:v>
                </c:pt>
                <c:pt idx="144">
                  <c:v>5.1245293617248535</c:v>
                </c:pt>
                <c:pt idx="145">
                  <c:v>4.9418191909790039</c:v>
                </c:pt>
                <c:pt idx="146">
                  <c:v>4.7300906181335449</c:v>
                </c:pt>
                <c:pt idx="147">
                  <c:v>4.5582661628723145</c:v>
                </c:pt>
                <c:pt idx="148">
                  <c:v>4.4603061676025391</c:v>
                </c:pt>
                <c:pt idx="149">
                  <c:v>4.3400306701660156</c:v>
                </c:pt>
                <c:pt idx="150">
                  <c:v>4.1493492126464844</c:v>
                </c:pt>
                <c:pt idx="151">
                  <c:v>4.0162687301635742</c:v>
                </c:pt>
                <c:pt idx="152">
                  <c:v>3.8897957801818848</c:v>
                </c:pt>
                <c:pt idx="153">
                  <c:v>3.767420768737793</c:v>
                </c:pt>
                <c:pt idx="154">
                  <c:v>3.6593112945556641</c:v>
                </c:pt>
                <c:pt idx="155">
                  <c:v>3.5721092224121094</c:v>
                </c:pt>
                <c:pt idx="156">
                  <c:v>3.4670546054840088</c:v>
                </c:pt>
                <c:pt idx="157">
                  <c:v>3.3736875057220459</c:v>
                </c:pt>
                <c:pt idx="158">
                  <c:v>3.3014922142028809</c:v>
                </c:pt>
                <c:pt idx="159">
                  <c:v>3.2340447902679443</c:v>
                </c:pt>
                <c:pt idx="160">
                  <c:v>3.1650040149688721</c:v>
                </c:pt>
                <c:pt idx="161">
                  <c:v>3.1082165241241455</c:v>
                </c:pt>
                <c:pt idx="162">
                  <c:v>3.0513057708740234</c:v>
                </c:pt>
                <c:pt idx="163">
                  <c:v>2.9931905269622803</c:v>
                </c:pt>
                <c:pt idx="164">
                  <c:v>2.9476742744445801</c:v>
                </c:pt>
                <c:pt idx="165">
                  <c:v>2.9087865352630615</c:v>
                </c:pt>
                <c:pt idx="166">
                  <c:v>2.8652753829956055</c:v>
                </c:pt>
                <c:pt idx="167">
                  <c:v>2.8230962753295898</c:v>
                </c:pt>
                <c:pt idx="168">
                  <c:v>2.7812862396240234</c:v>
                </c:pt>
                <c:pt idx="169">
                  <c:v>2.7684011459350586</c:v>
                </c:pt>
                <c:pt idx="170">
                  <c:v>2.7627763748168945</c:v>
                </c:pt>
                <c:pt idx="171">
                  <c:v>2.7379879951477051</c:v>
                </c:pt>
                <c:pt idx="172">
                  <c:v>2.7033529281616211</c:v>
                </c:pt>
                <c:pt idx="173">
                  <c:v>2.6836788654327393</c:v>
                </c:pt>
                <c:pt idx="174">
                  <c:v>2.6675865650177002</c:v>
                </c:pt>
                <c:pt idx="175">
                  <c:v>2.6527681350708008</c:v>
                </c:pt>
                <c:pt idx="176">
                  <c:v>2.6429600715637207</c:v>
                </c:pt>
                <c:pt idx="177">
                  <c:v>2.642087459564209</c:v>
                </c:pt>
                <c:pt idx="178">
                  <c:v>2.6459333896636963</c:v>
                </c:pt>
                <c:pt idx="179">
                  <c:v>2.6367809772491455</c:v>
                </c:pt>
                <c:pt idx="180">
                  <c:v>2.6368293762207031</c:v>
                </c:pt>
                <c:pt idx="181">
                  <c:v>2.6001887321472168</c:v>
                </c:pt>
                <c:pt idx="182">
                  <c:v>2.5913488864898682</c:v>
                </c:pt>
                <c:pt idx="183">
                  <c:v>2.623823881149292</c:v>
                </c:pt>
                <c:pt idx="184">
                  <c:v>2.6133990287780762</c:v>
                </c:pt>
                <c:pt idx="185">
                  <c:v>2.601898193359375</c:v>
                </c:pt>
                <c:pt idx="186">
                  <c:v>2.6104795932769775</c:v>
                </c:pt>
                <c:pt idx="187">
                  <c:v>2.5858778953552246</c:v>
                </c:pt>
                <c:pt idx="188">
                  <c:v>2.5556461811065674</c:v>
                </c:pt>
                <c:pt idx="189">
                  <c:v>2.5508208274841309</c:v>
                </c:pt>
                <c:pt idx="190">
                  <c:v>2.5430693626403809</c:v>
                </c:pt>
                <c:pt idx="191">
                  <c:v>2.545250415802002</c:v>
                </c:pt>
                <c:pt idx="192">
                  <c:v>2.5575587749481201</c:v>
                </c:pt>
                <c:pt idx="193">
                  <c:v>2.5511472225189209</c:v>
                </c:pt>
                <c:pt idx="194">
                  <c:v>2.5440096855163574</c:v>
                </c:pt>
                <c:pt idx="195">
                  <c:v>2.5416436195373535</c:v>
                </c:pt>
                <c:pt idx="196">
                  <c:v>2.5345931053161621</c:v>
                </c:pt>
                <c:pt idx="197">
                  <c:v>2.5322725772857666</c:v>
                </c:pt>
                <c:pt idx="198">
                  <c:v>2.5383036136627197</c:v>
                </c:pt>
                <c:pt idx="199">
                  <c:v>2.5474133491516113</c:v>
                </c:pt>
                <c:pt idx="200">
                  <c:v>2.5393118858337402</c:v>
                </c:pt>
                <c:pt idx="201">
                  <c:v>2.5316460132598877</c:v>
                </c:pt>
                <c:pt idx="202">
                  <c:v>2.5327012538909912</c:v>
                </c:pt>
                <c:pt idx="203">
                  <c:v>2.5362277030944824</c:v>
                </c:pt>
                <c:pt idx="204">
                  <c:v>2.5274555683135986</c:v>
                </c:pt>
                <c:pt idx="205">
                  <c:v>2.5216000080108643</c:v>
                </c:pt>
                <c:pt idx="206">
                  <c:v>2.5264778137207031</c:v>
                </c:pt>
                <c:pt idx="207">
                  <c:v>2.5237562656402588</c:v>
                </c:pt>
                <c:pt idx="208">
                  <c:v>2.5212681293487549</c:v>
                </c:pt>
                <c:pt idx="209">
                  <c:v>2.5252773761749268</c:v>
                </c:pt>
                <c:pt idx="210">
                  <c:v>2.5325920581817627</c:v>
                </c:pt>
                <c:pt idx="211">
                  <c:v>2.5287735462188721</c:v>
                </c:pt>
                <c:pt idx="212">
                  <c:v>2.5081439018249512</c:v>
                </c:pt>
                <c:pt idx="213">
                  <c:v>2.5103330612182617</c:v>
                </c:pt>
                <c:pt idx="214">
                  <c:v>2.5346899032592773</c:v>
                </c:pt>
                <c:pt idx="215">
                  <c:v>2.5513119697570801</c:v>
                </c:pt>
                <c:pt idx="216">
                  <c:v>2.5299117565155029</c:v>
                </c:pt>
                <c:pt idx="217">
                  <c:v>2.5081355571746826</c:v>
                </c:pt>
                <c:pt idx="218">
                  <c:v>2.4992167949676514</c:v>
                </c:pt>
                <c:pt idx="219">
                  <c:v>2.5118751525878906</c:v>
                </c:pt>
                <c:pt idx="220">
                  <c:v>2.507854700088501</c:v>
                </c:pt>
                <c:pt idx="221">
                  <c:v>2.5093650817871094</c:v>
                </c:pt>
                <c:pt idx="222">
                  <c:v>2.535724401473999</c:v>
                </c:pt>
                <c:pt idx="223">
                  <c:v>2.5437719821929932</c:v>
                </c:pt>
                <c:pt idx="224">
                  <c:v>2.5290210247039795</c:v>
                </c:pt>
                <c:pt idx="225">
                  <c:v>2.5551412105560303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60.947845458984375</c:v>
                </c:pt>
                <c:pt idx="1">
                  <c:v>57.350517272949219</c:v>
                </c:pt>
                <c:pt idx="2">
                  <c:v>54.096912384033203</c:v>
                </c:pt>
                <c:pt idx="3">
                  <c:v>51.426422119140625</c:v>
                </c:pt>
                <c:pt idx="4">
                  <c:v>49.456180572509766</c:v>
                </c:pt>
                <c:pt idx="5">
                  <c:v>48.156185150146484</c:v>
                </c:pt>
                <c:pt idx="6">
                  <c:v>47.612266540527344</c:v>
                </c:pt>
                <c:pt idx="7">
                  <c:v>47.968677520751953</c:v>
                </c:pt>
                <c:pt idx="8">
                  <c:v>49.481182098388672</c:v>
                </c:pt>
                <c:pt idx="9">
                  <c:v>52.524555206298828</c:v>
                </c:pt>
                <c:pt idx="10">
                  <c:v>56.503192901611328</c:v>
                </c:pt>
                <c:pt idx="11">
                  <c:v>61.159210205078125</c:v>
                </c:pt>
                <c:pt idx="12">
                  <c:v>66.387001037597656</c:v>
                </c:pt>
                <c:pt idx="13">
                  <c:v>72.289405822753906</c:v>
                </c:pt>
                <c:pt idx="14">
                  <c:v>79.122406005859375</c:v>
                </c:pt>
                <c:pt idx="15">
                  <c:v>86.317619323730469</c:v>
                </c:pt>
                <c:pt idx="16">
                  <c:v>92.450920104980469</c:v>
                </c:pt>
                <c:pt idx="17">
                  <c:v>97.092781066894531</c:v>
                </c:pt>
                <c:pt idx="18">
                  <c:v>99.638870239257813</c:v>
                </c:pt>
                <c:pt idx="19">
                  <c:v>100</c:v>
                </c:pt>
                <c:pt idx="20">
                  <c:v>97.999824523925781</c:v>
                </c:pt>
                <c:pt idx="21">
                  <c:v>93.78265380859375</c:v>
                </c:pt>
                <c:pt idx="22">
                  <c:v>87.317543029785156</c:v>
                </c:pt>
                <c:pt idx="23">
                  <c:v>79.34674072265625</c:v>
                </c:pt>
                <c:pt idx="24">
                  <c:v>69.756263732910156</c:v>
                </c:pt>
                <c:pt idx="25">
                  <c:v>59.470409393310547</c:v>
                </c:pt>
                <c:pt idx="26">
                  <c:v>48.920173645019531</c:v>
                </c:pt>
                <c:pt idx="27">
                  <c:v>39.151576995849609</c:v>
                </c:pt>
                <c:pt idx="28">
                  <c:v>30.222507476806641</c:v>
                </c:pt>
                <c:pt idx="29">
                  <c:v>22.923933029174805</c:v>
                </c:pt>
                <c:pt idx="30">
                  <c:v>16.884725570678711</c:v>
                </c:pt>
                <c:pt idx="31">
                  <c:v>12.437496185302734</c:v>
                </c:pt>
                <c:pt idx="32">
                  <c:v>9.175480842590332</c:v>
                </c:pt>
                <c:pt idx="33">
                  <c:v>6.9242005348205566</c:v>
                </c:pt>
                <c:pt idx="34">
                  <c:v>5.394676685333252</c:v>
                </c:pt>
                <c:pt idx="35">
                  <c:v>4.3631477355957031</c:v>
                </c:pt>
                <c:pt idx="36">
                  <c:v>3.7120404243469238</c:v>
                </c:pt>
                <c:pt idx="37">
                  <c:v>3.2822926044464111</c:v>
                </c:pt>
                <c:pt idx="38">
                  <c:v>3.028911828994751</c:v>
                </c:pt>
                <c:pt idx="39">
                  <c:v>2.7291653156280518</c:v>
                </c:pt>
                <c:pt idx="40">
                  <c:v>2.4977946281433105</c:v>
                </c:pt>
                <c:pt idx="41">
                  <c:v>2.3117456436157227</c:v>
                </c:pt>
                <c:pt idx="42">
                  <c:v>2.2194004058837891</c:v>
                </c:pt>
                <c:pt idx="43">
                  <c:v>2.1661126613616943</c:v>
                </c:pt>
                <c:pt idx="44">
                  <c:v>2.2475028038024902</c:v>
                </c:pt>
                <c:pt idx="45">
                  <c:v>2.4588799476623535</c:v>
                </c:pt>
                <c:pt idx="46">
                  <c:v>2.6048417091369629</c:v>
                </c:pt>
                <c:pt idx="47">
                  <c:v>2.6798105239868164</c:v>
                </c:pt>
                <c:pt idx="48">
                  <c:v>2.7964684963226318</c:v>
                </c:pt>
                <c:pt idx="49">
                  <c:v>2.9631531238555908</c:v>
                </c:pt>
                <c:pt idx="50">
                  <c:v>3.1574971675872803</c:v>
                </c:pt>
                <c:pt idx="51">
                  <c:v>3.2739834785461426</c:v>
                </c:pt>
                <c:pt idx="52">
                  <c:v>3.4626638889312744</c:v>
                </c:pt>
                <c:pt idx="53">
                  <c:v>3.6531322002410889</c:v>
                </c:pt>
                <c:pt idx="54">
                  <c:v>3.7529571056365967</c:v>
                </c:pt>
                <c:pt idx="55">
                  <c:v>3.7633829116821289</c:v>
                </c:pt>
                <c:pt idx="56">
                  <c:v>3.7827615737915039</c:v>
                </c:pt>
                <c:pt idx="57">
                  <c:v>3.7851071357727051</c:v>
                </c:pt>
                <c:pt idx="58">
                  <c:v>3.7315762042999268</c:v>
                </c:pt>
                <c:pt idx="59">
                  <c:v>3.5251903533935547</c:v>
                </c:pt>
                <c:pt idx="60">
                  <c:v>3.3004984855651855</c:v>
                </c:pt>
                <c:pt idx="61">
                  <c:v>3.0991611480712891</c:v>
                </c:pt>
                <c:pt idx="62">
                  <c:v>2.853245735168457</c:v>
                </c:pt>
                <c:pt idx="63">
                  <c:v>2.605471134185791</c:v>
                </c:pt>
                <c:pt idx="64">
                  <c:v>2.4774291515350342</c:v>
                </c:pt>
                <c:pt idx="65">
                  <c:v>2.4138872623443604</c:v>
                </c:pt>
                <c:pt idx="66">
                  <c:v>2.2313992977142334</c:v>
                </c:pt>
                <c:pt idx="67">
                  <c:v>2.0562195777893066</c:v>
                </c:pt>
                <c:pt idx="68">
                  <c:v>2.0177197456359863</c:v>
                </c:pt>
                <c:pt idx="69">
                  <c:v>2.0684044361114502</c:v>
                </c:pt>
                <c:pt idx="70">
                  <c:v>2.0980658531188965</c:v>
                </c:pt>
                <c:pt idx="71">
                  <c:v>2.1470344066619873</c:v>
                </c:pt>
                <c:pt idx="72">
                  <c:v>2.1302871704101563</c:v>
                </c:pt>
                <c:pt idx="73">
                  <c:v>2</c:v>
                </c:pt>
                <c:pt idx="74">
                  <c:v>2.0503129959106445</c:v>
                </c:pt>
                <c:pt idx="75">
                  <c:v>2.0837357044219971</c:v>
                </c:pt>
                <c:pt idx="76">
                  <c:v>2.0817620754241943</c:v>
                </c:pt>
                <c:pt idx="77">
                  <c:v>2.1320750713348389</c:v>
                </c:pt>
                <c:pt idx="78">
                  <c:v>2.0915157794952393</c:v>
                </c:pt>
                <c:pt idx="79">
                  <c:v>2.0803177356719971</c:v>
                </c:pt>
                <c:pt idx="80">
                  <c:v>2.0920305252075195</c:v>
                </c:pt>
                <c:pt idx="81">
                  <c:v>2.1189603805541992</c:v>
                </c:pt>
                <c:pt idx="82">
                  <c:v>2.2038259506225586</c:v>
                </c:pt>
                <c:pt idx="83">
                  <c:v>2.2136940956115723</c:v>
                </c:pt>
                <c:pt idx="84">
                  <c:v>2.2865891456604004</c:v>
                </c:pt>
                <c:pt idx="85">
                  <c:v>2.2933394908905029</c:v>
                </c:pt>
                <c:pt idx="86">
                  <c:v>2.2530519962310791</c:v>
                </c:pt>
                <c:pt idx="87">
                  <c:v>2.1754944324493408</c:v>
                </c:pt>
                <c:pt idx="88">
                  <c:v>2.1059460639953613</c:v>
                </c:pt>
                <c:pt idx="89">
                  <c:v>2.2121350765228271</c:v>
                </c:pt>
                <c:pt idx="90">
                  <c:v>2.2387218475341797</c:v>
                </c:pt>
                <c:pt idx="91">
                  <c:v>2.11800217628479</c:v>
                </c:pt>
                <c:pt idx="92">
                  <c:v>2.1387968063354492</c:v>
                </c:pt>
                <c:pt idx="93">
                  <c:v>2.1169009208679199</c:v>
                </c:pt>
                <c:pt idx="94">
                  <c:v>2.1921272277832031</c:v>
                </c:pt>
                <c:pt idx="95">
                  <c:v>2.3520617485046387</c:v>
                </c:pt>
                <c:pt idx="96">
                  <c:v>2.3808650970458984</c:v>
                </c:pt>
                <c:pt idx="97">
                  <c:v>2.4185495376586914</c:v>
                </c:pt>
                <c:pt idx="98">
                  <c:v>2.3584115505218506</c:v>
                </c:pt>
                <c:pt idx="99">
                  <c:v>2.3622443675994873</c:v>
                </c:pt>
                <c:pt idx="100">
                  <c:v>2.4736106395721436</c:v>
                </c:pt>
                <c:pt idx="101">
                  <c:v>2.52685546875</c:v>
                </c:pt>
                <c:pt idx="102">
                  <c:v>2.5790703296661377</c:v>
                </c:pt>
                <c:pt idx="103">
                  <c:v>2.5317752361297607</c:v>
                </c:pt>
                <c:pt idx="104">
                  <c:v>2.41756272315979</c:v>
                </c:pt>
                <c:pt idx="105">
                  <c:v>2.4426333904266357</c:v>
                </c:pt>
                <c:pt idx="106">
                  <c:v>2.5082919597625732</c:v>
                </c:pt>
                <c:pt idx="107">
                  <c:v>2.5315320491790771</c:v>
                </c:pt>
                <c:pt idx="108">
                  <c:v>2.5726203918457031</c:v>
                </c:pt>
                <c:pt idx="109">
                  <c:v>2.5949022769927979</c:v>
                </c:pt>
                <c:pt idx="110">
                  <c:v>2.5812156200408936</c:v>
                </c:pt>
                <c:pt idx="111">
                  <c:v>2.6675827503204346</c:v>
                </c:pt>
                <c:pt idx="112">
                  <c:v>2.7173521518707275</c:v>
                </c:pt>
                <c:pt idx="113">
                  <c:v>2.7522623538970947</c:v>
                </c:pt>
                <c:pt idx="114">
                  <c:v>2.8208527565002441</c:v>
                </c:pt>
                <c:pt idx="115">
                  <c:v>2.78688645362854</c:v>
                </c:pt>
                <c:pt idx="116">
                  <c:v>2.6797676086425781</c:v>
                </c:pt>
                <c:pt idx="117">
                  <c:v>2.7384612560272217</c:v>
                </c:pt>
                <c:pt idx="118">
                  <c:v>2.8595097064971924</c:v>
                </c:pt>
                <c:pt idx="119">
                  <c:v>2.77138352394104</c:v>
                </c:pt>
                <c:pt idx="120">
                  <c:v>2.8039481639862061</c:v>
                </c:pt>
                <c:pt idx="121">
                  <c:v>2.8394875526428223</c:v>
                </c:pt>
                <c:pt idx="122">
                  <c:v>2.9169020652770996</c:v>
                </c:pt>
                <c:pt idx="123">
                  <c:v>3.050635814666748</c:v>
                </c:pt>
                <c:pt idx="124">
                  <c:v>3.0170557498931885</c:v>
                </c:pt>
                <c:pt idx="125">
                  <c:v>3.0155398845672607</c:v>
                </c:pt>
                <c:pt idx="126">
                  <c:v>2.9817166328430176</c:v>
                </c:pt>
                <c:pt idx="127">
                  <c:v>3.0494203567504883</c:v>
                </c:pt>
                <c:pt idx="128">
                  <c:v>3.0937693119049072</c:v>
                </c:pt>
                <c:pt idx="129">
                  <c:v>3.1907339096069336</c:v>
                </c:pt>
                <c:pt idx="130">
                  <c:v>3.154036283493042</c:v>
                </c:pt>
                <c:pt idx="131">
                  <c:v>3.0842301845550537</c:v>
                </c:pt>
                <c:pt idx="132">
                  <c:v>3.1217145919799805</c:v>
                </c:pt>
                <c:pt idx="133">
                  <c:v>2.9678013324737549</c:v>
                </c:pt>
                <c:pt idx="134">
                  <c:v>2.8722381591796875</c:v>
                </c:pt>
                <c:pt idx="135">
                  <c:v>2.9193046092987061</c:v>
                </c:pt>
                <c:pt idx="136">
                  <c:v>3.2347543239593506</c:v>
                </c:pt>
                <c:pt idx="137">
                  <c:v>3.4361488819122314</c:v>
                </c:pt>
                <c:pt idx="138">
                  <c:v>3.2830076217651367</c:v>
                </c:pt>
                <c:pt idx="139">
                  <c:v>3.2631285190582275</c:v>
                </c:pt>
                <c:pt idx="140">
                  <c:v>3.2892575263977051</c:v>
                </c:pt>
                <c:pt idx="141">
                  <c:v>3.1179962158203125</c:v>
                </c:pt>
                <c:pt idx="142">
                  <c:v>3.0916814804077148</c:v>
                </c:pt>
                <c:pt idx="143">
                  <c:v>3.1272494792938232</c:v>
                </c:pt>
                <c:pt idx="144">
                  <c:v>3.0625920295715332</c:v>
                </c:pt>
                <c:pt idx="145">
                  <c:v>3.185814380645752</c:v>
                </c:pt>
                <c:pt idx="146">
                  <c:v>3.1639328002929688</c:v>
                </c:pt>
                <c:pt idx="147">
                  <c:v>3.0225191116333008</c:v>
                </c:pt>
                <c:pt idx="148">
                  <c:v>3.155123233795166</c:v>
                </c:pt>
                <c:pt idx="149">
                  <c:v>3.2497708797454834</c:v>
                </c:pt>
                <c:pt idx="150">
                  <c:v>3.2299919128417969</c:v>
                </c:pt>
                <c:pt idx="151">
                  <c:v>3.2415332794189453</c:v>
                </c:pt>
                <c:pt idx="152">
                  <c:v>3.183197021484375</c:v>
                </c:pt>
                <c:pt idx="153">
                  <c:v>3.2140312194824219</c:v>
                </c:pt>
                <c:pt idx="154">
                  <c:v>3.1865007877349854</c:v>
                </c:pt>
                <c:pt idx="155">
                  <c:v>3.0931544303894043</c:v>
                </c:pt>
                <c:pt idx="156">
                  <c:v>2.8464381694793701</c:v>
                </c:pt>
                <c:pt idx="157">
                  <c:v>2.8320651054382324</c:v>
                </c:pt>
                <c:pt idx="158">
                  <c:v>3.1899759769439697</c:v>
                </c:pt>
                <c:pt idx="159">
                  <c:v>3.2620129585266113</c:v>
                </c:pt>
                <c:pt idx="160">
                  <c:v>3.4024114608764648</c:v>
                </c:pt>
                <c:pt idx="161">
                  <c:v>3.4184720516204834</c:v>
                </c:pt>
                <c:pt idx="162">
                  <c:v>3.2806766033172607</c:v>
                </c:pt>
                <c:pt idx="163">
                  <c:v>3.235140323638916</c:v>
                </c:pt>
                <c:pt idx="164">
                  <c:v>3.0645942687988281</c:v>
                </c:pt>
                <c:pt idx="165">
                  <c:v>2.9470639228820801</c:v>
                </c:pt>
                <c:pt idx="166">
                  <c:v>3.2885568141937256</c:v>
                </c:pt>
                <c:pt idx="167">
                  <c:v>3.0772225856781006</c:v>
                </c:pt>
                <c:pt idx="168">
                  <c:v>2.7020208835601807</c:v>
                </c:pt>
                <c:pt idx="169">
                  <c:v>2.9987354278564453</c:v>
                </c:pt>
                <c:pt idx="170">
                  <c:v>3.1902477741241455</c:v>
                </c:pt>
                <c:pt idx="171">
                  <c:v>3.2089827060699463</c:v>
                </c:pt>
                <c:pt idx="172">
                  <c:v>3.2647874355316162</c:v>
                </c:pt>
                <c:pt idx="173">
                  <c:v>3.2306783199310303</c:v>
                </c:pt>
                <c:pt idx="174">
                  <c:v>3.3287298679351807</c:v>
                </c:pt>
                <c:pt idx="175">
                  <c:v>3.5044388771057129</c:v>
                </c:pt>
                <c:pt idx="176">
                  <c:v>3.2339389324188232</c:v>
                </c:pt>
                <c:pt idx="177">
                  <c:v>3.0978453159332275</c:v>
                </c:pt>
                <c:pt idx="178">
                  <c:v>3.3261270523071289</c:v>
                </c:pt>
                <c:pt idx="179">
                  <c:v>3.243049144744873</c:v>
                </c:pt>
                <c:pt idx="180">
                  <c:v>3.3347079753875732</c:v>
                </c:pt>
                <c:pt idx="181">
                  <c:v>3.5200276374816895</c:v>
                </c:pt>
                <c:pt idx="182">
                  <c:v>3.385378360748291</c:v>
                </c:pt>
                <c:pt idx="183">
                  <c:v>3.2857394218444824</c:v>
                </c:pt>
                <c:pt idx="184">
                  <c:v>3.4157834053039551</c:v>
                </c:pt>
                <c:pt idx="185">
                  <c:v>3.4519522190093994</c:v>
                </c:pt>
                <c:pt idx="186">
                  <c:v>3.4507651329040527</c:v>
                </c:pt>
                <c:pt idx="187">
                  <c:v>3.3615663051605225</c:v>
                </c:pt>
                <c:pt idx="188">
                  <c:v>3.2973377704620361</c:v>
                </c:pt>
                <c:pt idx="189">
                  <c:v>3.1829826831817627</c:v>
                </c:pt>
                <c:pt idx="190">
                  <c:v>3.2392020225524902</c:v>
                </c:pt>
                <c:pt idx="191">
                  <c:v>3.3179893493652344</c:v>
                </c:pt>
                <c:pt idx="192">
                  <c:v>3.215132474899292</c:v>
                </c:pt>
                <c:pt idx="193">
                  <c:v>3.150475025177002</c:v>
                </c:pt>
                <c:pt idx="194">
                  <c:v>3.1856999397277832</c:v>
                </c:pt>
                <c:pt idx="195">
                  <c:v>3.1471714973449707</c:v>
                </c:pt>
                <c:pt idx="196">
                  <c:v>3.204892635345459</c:v>
                </c:pt>
                <c:pt idx="197">
                  <c:v>3.2496850490570068</c:v>
                </c:pt>
                <c:pt idx="198">
                  <c:v>3.1399204730987549</c:v>
                </c:pt>
                <c:pt idx="199">
                  <c:v>3.1139631271362305</c:v>
                </c:pt>
                <c:pt idx="200">
                  <c:v>3.0964438915252686</c:v>
                </c:pt>
                <c:pt idx="201">
                  <c:v>3.1627745628356934</c:v>
                </c:pt>
                <c:pt idx="202">
                  <c:v>3.2681055068969727</c:v>
                </c:pt>
                <c:pt idx="203">
                  <c:v>3.2554199695587158</c:v>
                </c:pt>
                <c:pt idx="204">
                  <c:v>3.1506752967834473</c:v>
                </c:pt>
                <c:pt idx="205">
                  <c:v>3.15187668800354</c:v>
                </c:pt>
                <c:pt idx="206">
                  <c:v>3.2091829776763916</c:v>
                </c:pt>
                <c:pt idx="207">
                  <c:v>3.2738118171691895</c:v>
                </c:pt>
                <c:pt idx="208">
                  <c:v>3.2909164428710938</c:v>
                </c:pt>
                <c:pt idx="209">
                  <c:v>3.0830862522125244</c:v>
                </c:pt>
                <c:pt idx="210">
                  <c:v>3.0897078514099121</c:v>
                </c:pt>
                <c:pt idx="211">
                  <c:v>3.066138744354248</c:v>
                </c:pt>
                <c:pt idx="212">
                  <c:v>3.0167269706726074</c:v>
                </c:pt>
                <c:pt idx="213">
                  <c:v>3.1065406799316406</c:v>
                </c:pt>
                <c:pt idx="214">
                  <c:v>3.2636721134185791</c:v>
                </c:pt>
                <c:pt idx="215">
                  <c:v>3.1711695194244385</c:v>
                </c:pt>
                <c:pt idx="216">
                  <c:v>3.1128048896789551</c:v>
                </c:pt>
                <c:pt idx="217">
                  <c:v>2.9626526832580566</c:v>
                </c:pt>
                <c:pt idx="218">
                  <c:v>3.0882060527801514</c:v>
                </c:pt>
                <c:pt idx="219">
                  <c:v>3.1764180660247803</c:v>
                </c:pt>
                <c:pt idx="220">
                  <c:v>3.1231162548065186</c:v>
                </c:pt>
                <c:pt idx="221">
                  <c:v>3.5201990604400635</c:v>
                </c:pt>
                <c:pt idx="222">
                  <c:v>3.5490024089813232</c:v>
                </c:pt>
                <c:pt idx="223">
                  <c:v>3.4482908248901367</c:v>
                </c:pt>
                <c:pt idx="224">
                  <c:v>3.461047887802124</c:v>
                </c:pt>
                <c:pt idx="225">
                  <c:v>3.5433390140533447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36.538604736328125</c:v>
                </c:pt>
                <c:pt idx="1">
                  <c:v>36.369842529296875</c:v>
                </c:pt>
                <c:pt idx="2">
                  <c:v>34.838623046875</c:v>
                </c:pt>
                <c:pt idx="3">
                  <c:v>33.479831695556641</c:v>
                </c:pt>
                <c:pt idx="4">
                  <c:v>32.661235809326172</c:v>
                </c:pt>
                <c:pt idx="5">
                  <c:v>32.493534088134766</c:v>
                </c:pt>
                <c:pt idx="6">
                  <c:v>33.141326904296875</c:v>
                </c:pt>
                <c:pt idx="7">
                  <c:v>34.415908813476563</c:v>
                </c:pt>
                <c:pt idx="8">
                  <c:v>36.534450531005859</c:v>
                </c:pt>
                <c:pt idx="9">
                  <c:v>40.417346954345703</c:v>
                </c:pt>
                <c:pt idx="10">
                  <c:v>45.545219421386719</c:v>
                </c:pt>
                <c:pt idx="11">
                  <c:v>51.970058441162109</c:v>
                </c:pt>
                <c:pt idx="12">
                  <c:v>59.480293273925781</c:v>
                </c:pt>
                <c:pt idx="13">
                  <c:v>68.042716979980469</c:v>
                </c:pt>
                <c:pt idx="14">
                  <c:v>77.112541198730469</c:v>
                </c:pt>
                <c:pt idx="15">
                  <c:v>85.810768127441406</c:v>
                </c:pt>
                <c:pt idx="16">
                  <c:v>92.907127380371094</c:v>
                </c:pt>
                <c:pt idx="17">
                  <c:v>97.641342163085938</c:v>
                </c:pt>
                <c:pt idx="18">
                  <c:v>99.999992370605469</c:v>
                </c:pt>
                <c:pt idx="19">
                  <c:v>99.638496398925781</c:v>
                </c:pt>
                <c:pt idx="20">
                  <c:v>96.892036437988281</c:v>
                </c:pt>
                <c:pt idx="21">
                  <c:v>91.933845520019531</c:v>
                </c:pt>
                <c:pt idx="22">
                  <c:v>84.684494018554688</c:v>
                </c:pt>
                <c:pt idx="23">
                  <c:v>75.992851257324219</c:v>
                </c:pt>
                <c:pt idx="24">
                  <c:v>65.907928466796875</c:v>
                </c:pt>
                <c:pt idx="25">
                  <c:v>55.550506591796875</c:v>
                </c:pt>
                <c:pt idx="26">
                  <c:v>45.116542816162109</c:v>
                </c:pt>
                <c:pt idx="27">
                  <c:v>35.672386169433594</c:v>
                </c:pt>
                <c:pt idx="28">
                  <c:v>26.994564056396484</c:v>
                </c:pt>
                <c:pt idx="29">
                  <c:v>20.072357177734375</c:v>
                </c:pt>
                <c:pt idx="30">
                  <c:v>14.668221473693848</c:v>
                </c:pt>
                <c:pt idx="31">
                  <c:v>10.925439834594727</c:v>
                </c:pt>
                <c:pt idx="32">
                  <c:v>8.2861661911010742</c:v>
                </c:pt>
                <c:pt idx="33">
                  <c:v>6.5825586318969727</c:v>
                </c:pt>
                <c:pt idx="34">
                  <c:v>5.6963286399841309</c:v>
                </c:pt>
                <c:pt idx="35">
                  <c:v>5.1917963027954102</c:v>
                </c:pt>
                <c:pt idx="36">
                  <c:v>4.8417019844055176</c:v>
                </c:pt>
                <c:pt idx="37">
                  <c:v>4.6443691253662109</c:v>
                </c:pt>
                <c:pt idx="38">
                  <c:v>4.7125563621520996</c:v>
                </c:pt>
                <c:pt idx="39">
                  <c:v>4.8585710525512695</c:v>
                </c:pt>
                <c:pt idx="40">
                  <c:v>4.9088106155395508</c:v>
                </c:pt>
                <c:pt idx="41">
                  <c:v>4.9936604499816895</c:v>
                </c:pt>
                <c:pt idx="42">
                  <c:v>4.9492044448852539</c:v>
                </c:pt>
                <c:pt idx="43">
                  <c:v>5.0487656593322754</c:v>
                </c:pt>
                <c:pt idx="44">
                  <c:v>5.1049728393554688</c:v>
                </c:pt>
                <c:pt idx="45">
                  <c:v>4.9839291572570801</c:v>
                </c:pt>
                <c:pt idx="46">
                  <c:v>4.9831027984619141</c:v>
                </c:pt>
                <c:pt idx="47">
                  <c:v>5.0339856147766113</c:v>
                </c:pt>
                <c:pt idx="48">
                  <c:v>5.0281329154968262</c:v>
                </c:pt>
                <c:pt idx="49">
                  <c:v>4.9596700668334961</c:v>
                </c:pt>
                <c:pt idx="50">
                  <c:v>4.8915286064147949</c:v>
                </c:pt>
                <c:pt idx="51">
                  <c:v>4.9025449752807617</c:v>
                </c:pt>
                <c:pt idx="52">
                  <c:v>4.8183608055114746</c:v>
                </c:pt>
                <c:pt idx="53">
                  <c:v>4.6616969108581543</c:v>
                </c:pt>
                <c:pt idx="54">
                  <c:v>4.6835236549377441</c:v>
                </c:pt>
                <c:pt idx="55">
                  <c:v>4.7121434211730957</c:v>
                </c:pt>
                <c:pt idx="56">
                  <c:v>4.6754674911499023</c:v>
                </c:pt>
                <c:pt idx="57">
                  <c:v>4.7211403846740723</c:v>
                </c:pt>
                <c:pt idx="58">
                  <c:v>4.687126636505127</c:v>
                </c:pt>
                <c:pt idx="59">
                  <c:v>4.6455626487731934</c:v>
                </c:pt>
                <c:pt idx="60">
                  <c:v>4.5620436668395996</c:v>
                </c:pt>
                <c:pt idx="61">
                  <c:v>4.4277114868164063</c:v>
                </c:pt>
                <c:pt idx="62">
                  <c:v>4.5176334381103516</c:v>
                </c:pt>
                <c:pt idx="63">
                  <c:v>4.4265408515930176</c:v>
                </c:pt>
                <c:pt idx="64">
                  <c:v>4.2649431228637695</c:v>
                </c:pt>
                <c:pt idx="65">
                  <c:v>4.140800952911377</c:v>
                </c:pt>
                <c:pt idx="66">
                  <c:v>4.0183343887329102</c:v>
                </c:pt>
                <c:pt idx="67">
                  <c:v>3.9406683444976807</c:v>
                </c:pt>
                <c:pt idx="68">
                  <c:v>3.7341320514678955</c:v>
                </c:pt>
                <c:pt idx="69">
                  <c:v>3.8615102767944336</c:v>
                </c:pt>
                <c:pt idx="70">
                  <c:v>3.9856064319610596</c:v>
                </c:pt>
                <c:pt idx="71">
                  <c:v>3.8998842239379883</c:v>
                </c:pt>
                <c:pt idx="72">
                  <c:v>3.8865728378295898</c:v>
                </c:pt>
                <c:pt idx="73">
                  <c:v>3.8639888763427734</c:v>
                </c:pt>
                <c:pt idx="74">
                  <c:v>3.9610717296600342</c:v>
                </c:pt>
                <c:pt idx="75">
                  <c:v>4.0272164344787598</c:v>
                </c:pt>
                <c:pt idx="76">
                  <c:v>4.0673117637634277</c:v>
                </c:pt>
                <c:pt idx="77">
                  <c:v>4.0223965644836426</c:v>
                </c:pt>
                <c:pt idx="78">
                  <c:v>4.1634764671325684</c:v>
                </c:pt>
                <c:pt idx="79">
                  <c:v>4.2168149948120117</c:v>
                </c:pt>
                <c:pt idx="80">
                  <c:v>4.120030403137207</c:v>
                </c:pt>
                <c:pt idx="81">
                  <c:v>4.2837629318237305</c:v>
                </c:pt>
                <c:pt idx="82">
                  <c:v>4.3018941879272461</c:v>
                </c:pt>
                <c:pt idx="83">
                  <c:v>4.3314089775085449</c:v>
                </c:pt>
                <c:pt idx="84">
                  <c:v>4.5555028915405273</c:v>
                </c:pt>
                <c:pt idx="85">
                  <c:v>4.491905689239502</c:v>
                </c:pt>
                <c:pt idx="86">
                  <c:v>4.3121304512023926</c:v>
                </c:pt>
                <c:pt idx="87">
                  <c:v>4.4693217277526855</c:v>
                </c:pt>
                <c:pt idx="88">
                  <c:v>4.7013335227966309</c:v>
                </c:pt>
                <c:pt idx="89">
                  <c:v>4.8543248176574707</c:v>
                </c:pt>
                <c:pt idx="90">
                  <c:v>4.7488880157470703</c:v>
                </c:pt>
                <c:pt idx="91">
                  <c:v>4.5422830581665039</c:v>
                </c:pt>
                <c:pt idx="92">
                  <c:v>4.6347298622131348</c:v>
                </c:pt>
                <c:pt idx="93">
                  <c:v>4.6562118530273438</c:v>
                </c:pt>
                <c:pt idx="94">
                  <c:v>4.6142802238464355</c:v>
                </c:pt>
                <c:pt idx="95">
                  <c:v>4.7190518379211426</c:v>
                </c:pt>
                <c:pt idx="96">
                  <c:v>4.608680248260498</c:v>
                </c:pt>
                <c:pt idx="97">
                  <c:v>4.6124215126037598</c:v>
                </c:pt>
                <c:pt idx="98">
                  <c:v>4.8349771499633789</c:v>
                </c:pt>
                <c:pt idx="99">
                  <c:v>4.8723645210266113</c:v>
                </c:pt>
                <c:pt idx="100">
                  <c:v>4.6820545196533203</c:v>
                </c:pt>
                <c:pt idx="101">
                  <c:v>4.1261582374572754</c:v>
                </c:pt>
                <c:pt idx="102">
                  <c:v>3.999744176864624</c:v>
                </c:pt>
                <c:pt idx="103">
                  <c:v>4.0697216987609863</c:v>
                </c:pt>
                <c:pt idx="104">
                  <c:v>4.2627396583557129</c:v>
                </c:pt>
                <c:pt idx="105">
                  <c:v>4.3679471015930176</c:v>
                </c:pt>
                <c:pt idx="106">
                  <c:v>4.4585118293762207</c:v>
                </c:pt>
                <c:pt idx="107">
                  <c:v>4.6875629425048828</c:v>
                </c:pt>
                <c:pt idx="108">
                  <c:v>4.4044160842895508</c:v>
                </c:pt>
                <c:pt idx="109">
                  <c:v>4.2011623382568359</c:v>
                </c:pt>
                <c:pt idx="110">
                  <c:v>4.1094727516174316</c:v>
                </c:pt>
                <c:pt idx="111">
                  <c:v>4.0911579132080078</c:v>
                </c:pt>
                <c:pt idx="112">
                  <c:v>4.3624849319458008</c:v>
                </c:pt>
                <c:pt idx="113">
                  <c:v>4.2093095779418945</c:v>
                </c:pt>
                <c:pt idx="114">
                  <c:v>4.2841529846191406</c:v>
                </c:pt>
                <c:pt idx="115">
                  <c:v>4.4291806221008301</c:v>
                </c:pt>
                <c:pt idx="116">
                  <c:v>4.1623063087463379</c:v>
                </c:pt>
                <c:pt idx="117">
                  <c:v>4.2484183311462402</c:v>
                </c:pt>
                <c:pt idx="118">
                  <c:v>4.3034548759460449</c:v>
                </c:pt>
                <c:pt idx="119">
                  <c:v>4.183375358581543</c:v>
                </c:pt>
                <c:pt idx="120">
                  <c:v>3.9591667652130127</c:v>
                </c:pt>
                <c:pt idx="121">
                  <c:v>3.980006217956543</c:v>
                </c:pt>
                <c:pt idx="122">
                  <c:v>4.3433895111083984</c:v>
                </c:pt>
                <c:pt idx="123">
                  <c:v>4.2208542823791504</c:v>
                </c:pt>
                <c:pt idx="124">
                  <c:v>3.7993588447570801</c:v>
                </c:pt>
                <c:pt idx="125">
                  <c:v>4.0783514976501465</c:v>
                </c:pt>
                <c:pt idx="126">
                  <c:v>4.515843391418457</c:v>
                </c:pt>
                <c:pt idx="127">
                  <c:v>4.55584716796875</c:v>
                </c:pt>
                <c:pt idx="128">
                  <c:v>4.6987628936767578</c:v>
                </c:pt>
                <c:pt idx="129">
                  <c:v>4.3746256828308105</c:v>
                </c:pt>
                <c:pt idx="130">
                  <c:v>3.8540053367614746</c:v>
                </c:pt>
                <c:pt idx="131">
                  <c:v>3.7457222938537598</c:v>
                </c:pt>
                <c:pt idx="132">
                  <c:v>3.8278181552886963</c:v>
                </c:pt>
                <c:pt idx="133">
                  <c:v>4.1498208045959473</c:v>
                </c:pt>
                <c:pt idx="134">
                  <c:v>3.9960489273071289</c:v>
                </c:pt>
                <c:pt idx="135">
                  <c:v>3.7742276191711426</c:v>
                </c:pt>
                <c:pt idx="136">
                  <c:v>4.3594551086425781</c:v>
                </c:pt>
                <c:pt idx="137">
                  <c:v>4.6013131141662598</c:v>
                </c:pt>
                <c:pt idx="138">
                  <c:v>3.9736258983612061</c:v>
                </c:pt>
                <c:pt idx="139">
                  <c:v>3.3948473930358887</c:v>
                </c:pt>
                <c:pt idx="140">
                  <c:v>3.8079426288604736</c:v>
                </c:pt>
                <c:pt idx="141">
                  <c:v>4.8038554191589355</c:v>
                </c:pt>
                <c:pt idx="142">
                  <c:v>4.7342910766601563</c:v>
                </c:pt>
                <c:pt idx="143">
                  <c:v>4.2796316146850586</c:v>
                </c:pt>
                <c:pt idx="144">
                  <c:v>4.2639789581298828</c:v>
                </c:pt>
                <c:pt idx="145">
                  <c:v>4.3452944755554199</c:v>
                </c:pt>
                <c:pt idx="146">
                  <c:v>3.3797225952148438</c:v>
                </c:pt>
                <c:pt idx="147">
                  <c:v>2</c:v>
                </c:pt>
                <c:pt idx="148">
                  <c:v>2.9553585052490234</c:v>
                </c:pt>
                <c:pt idx="149">
                  <c:v>4.0913186073303223</c:v>
                </c:pt>
                <c:pt idx="150">
                  <c:v>3.6955974102020264</c:v>
                </c:pt>
                <c:pt idx="151">
                  <c:v>4.233637809753418</c:v>
                </c:pt>
                <c:pt idx="152">
                  <c:v>4.4821743965148926</c:v>
                </c:pt>
                <c:pt idx="153">
                  <c:v>4.3930554389953613</c:v>
                </c:pt>
                <c:pt idx="154">
                  <c:v>4.2728381156921387</c:v>
                </c:pt>
                <c:pt idx="155">
                  <c:v>4.0660724639892578</c:v>
                </c:pt>
                <c:pt idx="156">
                  <c:v>3.8039031028747559</c:v>
                </c:pt>
                <c:pt idx="157">
                  <c:v>3.9541175365447998</c:v>
                </c:pt>
                <c:pt idx="158">
                  <c:v>3.986891508102417</c:v>
                </c:pt>
                <c:pt idx="159">
                  <c:v>3.883267879486084</c:v>
                </c:pt>
                <c:pt idx="160">
                  <c:v>4.388878345489502</c:v>
                </c:pt>
                <c:pt idx="161">
                  <c:v>4.1030006408691406</c:v>
                </c:pt>
                <c:pt idx="162">
                  <c:v>3.5687472820281982</c:v>
                </c:pt>
                <c:pt idx="163">
                  <c:v>4.3034090995788574</c:v>
                </c:pt>
                <c:pt idx="164">
                  <c:v>4.193634033203125</c:v>
                </c:pt>
                <c:pt idx="165">
                  <c:v>4.1363253593444824</c:v>
                </c:pt>
                <c:pt idx="166">
                  <c:v>4.325556755065918</c:v>
                </c:pt>
                <c:pt idx="167">
                  <c:v>3.6842825412750244</c:v>
                </c:pt>
                <c:pt idx="168">
                  <c:v>4.1641650199890137</c:v>
                </c:pt>
                <c:pt idx="169">
                  <c:v>4.1521849632263184</c:v>
                </c:pt>
                <c:pt idx="170">
                  <c:v>3.9637570381164551</c:v>
                </c:pt>
                <c:pt idx="171">
                  <c:v>4.3763241767883301</c:v>
                </c:pt>
                <c:pt idx="172">
                  <c:v>4.0449118614196777</c:v>
                </c:pt>
                <c:pt idx="173">
                  <c:v>4.0699052810668945</c:v>
                </c:pt>
                <c:pt idx="174">
                  <c:v>3.7915096282958984</c:v>
                </c:pt>
                <c:pt idx="175">
                  <c:v>3.8441593647003174</c:v>
                </c:pt>
                <c:pt idx="176">
                  <c:v>3.8739266395568848</c:v>
                </c:pt>
                <c:pt idx="177">
                  <c:v>3.9738094806671143</c:v>
                </c:pt>
                <c:pt idx="178">
                  <c:v>4.2170901298522949</c:v>
                </c:pt>
                <c:pt idx="179">
                  <c:v>4.5013613700866699</c:v>
                </c:pt>
                <c:pt idx="180">
                  <c:v>4.5426731109619141</c:v>
                </c:pt>
                <c:pt idx="181">
                  <c:v>4.1643486022949219</c:v>
                </c:pt>
                <c:pt idx="182">
                  <c:v>4.1512894630432129</c:v>
                </c:pt>
                <c:pt idx="183">
                  <c:v>4.4115080833435059</c:v>
                </c:pt>
                <c:pt idx="184">
                  <c:v>4.6267657279968262</c:v>
                </c:pt>
                <c:pt idx="185">
                  <c:v>4.5471487045288086</c:v>
                </c:pt>
                <c:pt idx="186">
                  <c:v>4.3278746604919434</c:v>
                </c:pt>
                <c:pt idx="187">
                  <c:v>3.8622446060180664</c:v>
                </c:pt>
                <c:pt idx="188">
                  <c:v>4.3073105812072754</c:v>
                </c:pt>
                <c:pt idx="189">
                  <c:v>4.3806390762329102</c:v>
                </c:pt>
                <c:pt idx="190">
                  <c:v>4.3793306350708008</c:v>
                </c:pt>
                <c:pt idx="191">
                  <c:v>5.1830978393554688</c:v>
                </c:pt>
                <c:pt idx="192">
                  <c:v>4.3959932327270508</c:v>
                </c:pt>
                <c:pt idx="193">
                  <c:v>4.6501297950744629</c:v>
                </c:pt>
                <c:pt idx="194">
                  <c:v>4.2611560821533203</c:v>
                </c:pt>
                <c:pt idx="195">
                  <c:v>3.885631799697876</c:v>
                </c:pt>
                <c:pt idx="196">
                  <c:v>3.0517299175262451</c:v>
                </c:pt>
                <c:pt idx="197">
                  <c:v>3.4150903224945068</c:v>
                </c:pt>
                <c:pt idx="198">
                  <c:v>3.8680970668792725</c:v>
                </c:pt>
                <c:pt idx="199">
                  <c:v>3.9987113475799561</c:v>
                </c:pt>
                <c:pt idx="200">
                  <c:v>3.7250664234161377</c:v>
                </c:pt>
                <c:pt idx="201">
                  <c:v>3.9214582443237305</c:v>
                </c:pt>
                <c:pt idx="202">
                  <c:v>4.8259801864624023</c:v>
                </c:pt>
                <c:pt idx="203">
                  <c:v>3.3471553325653076</c:v>
                </c:pt>
                <c:pt idx="204">
                  <c:v>4.1941852569580078</c:v>
                </c:pt>
                <c:pt idx="205">
                  <c:v>3.2195475101470947</c:v>
                </c:pt>
                <c:pt idx="206">
                  <c:v>4.0717415809631348</c:v>
                </c:pt>
                <c:pt idx="207">
                  <c:v>3.3215417861938477</c:v>
                </c:pt>
                <c:pt idx="208">
                  <c:v>3.9929506778717041</c:v>
                </c:pt>
                <c:pt idx="209">
                  <c:v>3.7943556308746338</c:v>
                </c:pt>
                <c:pt idx="210">
                  <c:v>4.0956335067749023</c:v>
                </c:pt>
                <c:pt idx="211">
                  <c:v>5.0635919570922852</c:v>
                </c:pt>
                <c:pt idx="212">
                  <c:v>3.9148025512695313</c:v>
                </c:pt>
                <c:pt idx="213">
                  <c:v>4.4664530754089355</c:v>
                </c:pt>
                <c:pt idx="214">
                  <c:v>3.8806283473968506</c:v>
                </c:pt>
                <c:pt idx="215">
                  <c:v>4.2125458717346191</c:v>
                </c:pt>
                <c:pt idx="216">
                  <c:v>3.0661201477050781</c:v>
                </c:pt>
                <c:pt idx="217">
                  <c:v>3.8330051898956299</c:v>
                </c:pt>
                <c:pt idx="218">
                  <c:v>4.3839898109436035</c:v>
                </c:pt>
                <c:pt idx="219">
                  <c:v>2.3209927082061768</c:v>
                </c:pt>
                <c:pt idx="220">
                  <c:v>3.8960056304931641</c:v>
                </c:pt>
                <c:pt idx="221">
                  <c:v>3.3949851989746094</c:v>
                </c:pt>
                <c:pt idx="222">
                  <c:v>5.1787142753601074</c:v>
                </c:pt>
                <c:pt idx="223">
                  <c:v>5.7126235961914063</c:v>
                </c:pt>
                <c:pt idx="224">
                  <c:v>4.4630560874938965</c:v>
                </c:pt>
                <c:pt idx="225">
                  <c:v>5.9669895172119141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98.6676025390625</c:v>
                </c:pt>
                <c:pt idx="2">
                  <c:v>96.308708190917969</c:v>
                </c:pt>
                <c:pt idx="3">
                  <c:v>93.258674621582031</c:v>
                </c:pt>
                <c:pt idx="4">
                  <c:v>90.3660888671875</c:v>
                </c:pt>
                <c:pt idx="5">
                  <c:v>87.531883239746094</c:v>
                </c:pt>
                <c:pt idx="6">
                  <c:v>84.455947875976563</c:v>
                </c:pt>
                <c:pt idx="7">
                  <c:v>81.453285217285156</c:v>
                </c:pt>
                <c:pt idx="8">
                  <c:v>78.313430786132813</c:v>
                </c:pt>
                <c:pt idx="9">
                  <c:v>74.94329833984375</c:v>
                </c:pt>
                <c:pt idx="10">
                  <c:v>71.280059814453125</c:v>
                </c:pt>
                <c:pt idx="11">
                  <c:v>67.042655944824219</c:v>
                </c:pt>
                <c:pt idx="12">
                  <c:v>62.213912963867188</c:v>
                </c:pt>
                <c:pt idx="13">
                  <c:v>56.64569091796875</c:v>
                </c:pt>
                <c:pt idx="14">
                  <c:v>50.360446929931641</c:v>
                </c:pt>
                <c:pt idx="15">
                  <c:v>43.84173583984375</c:v>
                </c:pt>
                <c:pt idx="16">
                  <c:v>38.206085205078125</c:v>
                </c:pt>
                <c:pt idx="17">
                  <c:v>33.848396301269531</c:v>
                </c:pt>
                <c:pt idx="18">
                  <c:v>30.743066787719727</c:v>
                </c:pt>
                <c:pt idx="19">
                  <c:v>28.62010383605957</c:v>
                </c:pt>
                <c:pt idx="20">
                  <c:v>27.417108535766602</c:v>
                </c:pt>
                <c:pt idx="21">
                  <c:v>26.841184616088867</c:v>
                </c:pt>
                <c:pt idx="22">
                  <c:v>26.931468963623047</c:v>
                </c:pt>
                <c:pt idx="23">
                  <c:v>27.417234420776367</c:v>
                </c:pt>
                <c:pt idx="24">
                  <c:v>28.435691833496094</c:v>
                </c:pt>
                <c:pt idx="25">
                  <c:v>29.548776626586914</c:v>
                </c:pt>
                <c:pt idx="26">
                  <c:v>30.52740478515625</c:v>
                </c:pt>
                <c:pt idx="27">
                  <c:v>31.348466873168945</c:v>
                </c:pt>
                <c:pt idx="28">
                  <c:v>32.013111114501953</c:v>
                </c:pt>
                <c:pt idx="29">
                  <c:v>32.384960174560547</c:v>
                </c:pt>
                <c:pt idx="30">
                  <c:v>32.378387451171875</c:v>
                </c:pt>
                <c:pt idx="31">
                  <c:v>32.123374938964844</c:v>
                </c:pt>
                <c:pt idx="32">
                  <c:v>31.721778869628906</c:v>
                </c:pt>
                <c:pt idx="33">
                  <c:v>30.918815612792969</c:v>
                </c:pt>
                <c:pt idx="34">
                  <c:v>29.784875869750977</c:v>
                </c:pt>
                <c:pt idx="35">
                  <c:v>28.396343231201172</c:v>
                </c:pt>
                <c:pt idx="36">
                  <c:v>26.63890266418457</c:v>
                </c:pt>
                <c:pt idx="37">
                  <c:v>24.80821418762207</c:v>
                </c:pt>
                <c:pt idx="38">
                  <c:v>23.199029922485352</c:v>
                </c:pt>
                <c:pt idx="39">
                  <c:v>21.826696395874023</c:v>
                </c:pt>
                <c:pt idx="40">
                  <c:v>20.829906463623047</c:v>
                </c:pt>
                <c:pt idx="41">
                  <c:v>20.086875915527344</c:v>
                </c:pt>
                <c:pt idx="42">
                  <c:v>19.653110504150391</c:v>
                </c:pt>
                <c:pt idx="43">
                  <c:v>19.323408126831055</c:v>
                </c:pt>
                <c:pt idx="44">
                  <c:v>19.059776306152344</c:v>
                </c:pt>
                <c:pt idx="45">
                  <c:v>18.967382431030273</c:v>
                </c:pt>
                <c:pt idx="46">
                  <c:v>18.957237243652344</c:v>
                </c:pt>
                <c:pt idx="47">
                  <c:v>18.856012344360352</c:v>
                </c:pt>
                <c:pt idx="48">
                  <c:v>18.712245941162109</c:v>
                </c:pt>
                <c:pt idx="49">
                  <c:v>18.792781829833984</c:v>
                </c:pt>
                <c:pt idx="50">
                  <c:v>18.930704116821289</c:v>
                </c:pt>
                <c:pt idx="51">
                  <c:v>18.85728645324707</c:v>
                </c:pt>
                <c:pt idx="52">
                  <c:v>18.833530426025391</c:v>
                </c:pt>
                <c:pt idx="53">
                  <c:v>19.10807991027832</c:v>
                </c:pt>
                <c:pt idx="54">
                  <c:v>19.275415420532227</c:v>
                </c:pt>
                <c:pt idx="55">
                  <c:v>19.3922119140625</c:v>
                </c:pt>
                <c:pt idx="56">
                  <c:v>19.617183685302734</c:v>
                </c:pt>
                <c:pt idx="57">
                  <c:v>19.93910026550293</c:v>
                </c:pt>
                <c:pt idx="58">
                  <c:v>20.329654693603516</c:v>
                </c:pt>
                <c:pt idx="59">
                  <c:v>20.768638610839844</c:v>
                </c:pt>
                <c:pt idx="60">
                  <c:v>21.436538696289063</c:v>
                </c:pt>
                <c:pt idx="61">
                  <c:v>22.04450798034668</c:v>
                </c:pt>
                <c:pt idx="62">
                  <c:v>22.620349884033203</c:v>
                </c:pt>
                <c:pt idx="63">
                  <c:v>23.317747116088867</c:v>
                </c:pt>
                <c:pt idx="64">
                  <c:v>24.063220977783203</c:v>
                </c:pt>
                <c:pt idx="65">
                  <c:v>24.759677886962891</c:v>
                </c:pt>
                <c:pt idx="66">
                  <c:v>25.415243148803711</c:v>
                </c:pt>
                <c:pt idx="67">
                  <c:v>26.368005752563477</c:v>
                </c:pt>
                <c:pt idx="68">
                  <c:v>27.204788208007813</c:v>
                </c:pt>
                <c:pt idx="69">
                  <c:v>28.131353378295898</c:v>
                </c:pt>
                <c:pt idx="70">
                  <c:v>29.035060882568359</c:v>
                </c:pt>
                <c:pt idx="71">
                  <c:v>29.755483627319336</c:v>
                </c:pt>
                <c:pt idx="72">
                  <c:v>30.564542770385742</c:v>
                </c:pt>
                <c:pt idx="73">
                  <c:v>31.341245651245117</c:v>
                </c:pt>
                <c:pt idx="74">
                  <c:v>32.088493347167969</c:v>
                </c:pt>
                <c:pt idx="75">
                  <c:v>32.908241271972656</c:v>
                </c:pt>
                <c:pt idx="76">
                  <c:v>33.626869201660156</c:v>
                </c:pt>
                <c:pt idx="77">
                  <c:v>34.343280792236328</c:v>
                </c:pt>
                <c:pt idx="78">
                  <c:v>35.106521606445313</c:v>
                </c:pt>
                <c:pt idx="79">
                  <c:v>35.728225708007813</c:v>
                </c:pt>
                <c:pt idx="80">
                  <c:v>36.403785705566406</c:v>
                </c:pt>
                <c:pt idx="81">
                  <c:v>37.099555969238281</c:v>
                </c:pt>
                <c:pt idx="82">
                  <c:v>37.752574920654297</c:v>
                </c:pt>
                <c:pt idx="83">
                  <c:v>38.564971923828125</c:v>
                </c:pt>
                <c:pt idx="84">
                  <c:v>39.131210327148438</c:v>
                </c:pt>
                <c:pt idx="85">
                  <c:v>39.82708740234375</c:v>
                </c:pt>
                <c:pt idx="86">
                  <c:v>40.644412994384766</c:v>
                </c:pt>
                <c:pt idx="87">
                  <c:v>41.304298400878906</c:v>
                </c:pt>
                <c:pt idx="88">
                  <c:v>42.148365020751953</c:v>
                </c:pt>
                <c:pt idx="89">
                  <c:v>42.747333526611328</c:v>
                </c:pt>
                <c:pt idx="90">
                  <c:v>43.18157958984375</c:v>
                </c:pt>
                <c:pt idx="91">
                  <c:v>43.405487060546875</c:v>
                </c:pt>
                <c:pt idx="92">
                  <c:v>43.676280975341797</c:v>
                </c:pt>
                <c:pt idx="93">
                  <c:v>44.012454986572266</c:v>
                </c:pt>
                <c:pt idx="94">
                  <c:v>44.312618255615234</c:v>
                </c:pt>
                <c:pt idx="95">
                  <c:v>44.186073303222656</c:v>
                </c:pt>
                <c:pt idx="96">
                  <c:v>43.702938079833984</c:v>
                </c:pt>
                <c:pt idx="97">
                  <c:v>43.524204254150391</c:v>
                </c:pt>
                <c:pt idx="98">
                  <c:v>43.187049865722656</c:v>
                </c:pt>
                <c:pt idx="99">
                  <c:v>42.582504272460938</c:v>
                </c:pt>
                <c:pt idx="100">
                  <c:v>41.843544006347656</c:v>
                </c:pt>
                <c:pt idx="101">
                  <c:v>40.616001129150391</c:v>
                </c:pt>
                <c:pt idx="102">
                  <c:v>39.769199371337891</c:v>
                </c:pt>
                <c:pt idx="103">
                  <c:v>39.062095642089844</c:v>
                </c:pt>
                <c:pt idx="104">
                  <c:v>37.896945953369141</c:v>
                </c:pt>
                <c:pt idx="105">
                  <c:v>36.750438690185547</c:v>
                </c:pt>
                <c:pt idx="106">
                  <c:v>35.562435150146484</c:v>
                </c:pt>
                <c:pt idx="107">
                  <c:v>34.369041442871094</c:v>
                </c:pt>
                <c:pt idx="108">
                  <c:v>33.126487731933594</c:v>
                </c:pt>
                <c:pt idx="109">
                  <c:v>31.569660186767578</c:v>
                </c:pt>
                <c:pt idx="110">
                  <c:v>29.911796569824219</c:v>
                </c:pt>
                <c:pt idx="111">
                  <c:v>28.433876037597656</c:v>
                </c:pt>
                <c:pt idx="112">
                  <c:v>27.002944946289063</c:v>
                </c:pt>
                <c:pt idx="113">
                  <c:v>25.635433197021484</c:v>
                </c:pt>
                <c:pt idx="114">
                  <c:v>24.143402099609375</c:v>
                </c:pt>
                <c:pt idx="115">
                  <c:v>22.755035400390625</c:v>
                </c:pt>
                <c:pt idx="116">
                  <c:v>21.697479248046875</c:v>
                </c:pt>
                <c:pt idx="117">
                  <c:v>20.446908950805664</c:v>
                </c:pt>
                <c:pt idx="118">
                  <c:v>19.137222290039063</c:v>
                </c:pt>
                <c:pt idx="119">
                  <c:v>18.017185211181641</c:v>
                </c:pt>
                <c:pt idx="120">
                  <c:v>17.000043869018555</c:v>
                </c:pt>
                <c:pt idx="121">
                  <c:v>16.088069915771484</c:v>
                </c:pt>
                <c:pt idx="122">
                  <c:v>15.073556900024414</c:v>
                </c:pt>
                <c:pt idx="123">
                  <c:v>14.314743995666504</c:v>
                </c:pt>
                <c:pt idx="124">
                  <c:v>13.55607795715332</c:v>
                </c:pt>
                <c:pt idx="125">
                  <c:v>12.689800262451172</c:v>
                </c:pt>
                <c:pt idx="126">
                  <c:v>12.416189193725586</c:v>
                </c:pt>
                <c:pt idx="127">
                  <c:v>11.984469413757324</c:v>
                </c:pt>
                <c:pt idx="128">
                  <c:v>11.26999568939209</c:v>
                </c:pt>
                <c:pt idx="129">
                  <c:v>10.898397445678711</c:v>
                </c:pt>
                <c:pt idx="130">
                  <c:v>10.516151428222656</c:v>
                </c:pt>
                <c:pt idx="131">
                  <c:v>10.240808486938477</c:v>
                </c:pt>
                <c:pt idx="132">
                  <c:v>9.9093103408813477</c:v>
                </c:pt>
                <c:pt idx="133">
                  <c:v>9.427678108215332</c:v>
                </c:pt>
                <c:pt idx="134">
                  <c:v>8.9254426956176758</c:v>
                </c:pt>
                <c:pt idx="135">
                  <c:v>8.3211688995361328</c:v>
                </c:pt>
                <c:pt idx="136">
                  <c:v>3.9007887840270996</c:v>
                </c:pt>
                <c:pt idx="137">
                  <c:v>1.9999998807907104</c:v>
                </c:pt>
                <c:pt idx="138">
                  <c:v>6.1805872917175293</c:v>
                </c:pt>
                <c:pt idx="139">
                  <c:v>8.4604482650756836</c:v>
                </c:pt>
                <c:pt idx="140">
                  <c:v>8.6697845458984375</c:v>
                </c:pt>
                <c:pt idx="141">
                  <c:v>9.2441024780273438</c:v>
                </c:pt>
                <c:pt idx="142">
                  <c:v>8.9612855911254883</c:v>
                </c:pt>
                <c:pt idx="143">
                  <c:v>8.3789310455322266</c:v>
                </c:pt>
                <c:pt idx="144">
                  <c:v>8.640934944152832</c:v>
                </c:pt>
                <c:pt idx="145">
                  <c:v>8.5361204147338867</c:v>
                </c:pt>
                <c:pt idx="146">
                  <c:v>5.9063711166381836</c:v>
                </c:pt>
                <c:pt idx="147">
                  <c:v>5.904137134552002</c:v>
                </c:pt>
                <c:pt idx="148">
                  <c:v>7.5119638442993164</c:v>
                </c:pt>
                <c:pt idx="149">
                  <c:v>8.1125631332397461</c:v>
                </c:pt>
                <c:pt idx="150">
                  <c:v>8.678217887878418</c:v>
                </c:pt>
                <c:pt idx="151">
                  <c:v>8.703059196472168</c:v>
                </c:pt>
                <c:pt idx="152">
                  <c:v>8.576848030090332</c:v>
                </c:pt>
                <c:pt idx="153">
                  <c:v>8.3125267028808594</c:v>
                </c:pt>
                <c:pt idx="154">
                  <c:v>8.1629981994628906</c:v>
                </c:pt>
                <c:pt idx="155">
                  <c:v>8.1206426620483398</c:v>
                </c:pt>
                <c:pt idx="156">
                  <c:v>8.2360191345214844</c:v>
                </c:pt>
                <c:pt idx="157">
                  <c:v>8.5011758804321289</c:v>
                </c:pt>
                <c:pt idx="158">
                  <c:v>8.1915340423583984</c:v>
                </c:pt>
                <c:pt idx="159">
                  <c:v>8.1950626373291016</c:v>
                </c:pt>
                <c:pt idx="160">
                  <c:v>8.3397483825683594</c:v>
                </c:pt>
                <c:pt idx="161">
                  <c:v>7.957481861114502</c:v>
                </c:pt>
                <c:pt idx="162">
                  <c:v>8.1822032928466797</c:v>
                </c:pt>
                <c:pt idx="163">
                  <c:v>8.4217662811279297</c:v>
                </c:pt>
                <c:pt idx="164">
                  <c:v>8.0179157257080078</c:v>
                </c:pt>
                <c:pt idx="165">
                  <c:v>8.4945163726806641</c:v>
                </c:pt>
                <c:pt idx="166">
                  <c:v>8.4179048538208008</c:v>
                </c:pt>
                <c:pt idx="167">
                  <c:v>8.4590911865234375</c:v>
                </c:pt>
                <c:pt idx="168">
                  <c:v>8.992619514465332</c:v>
                </c:pt>
                <c:pt idx="169">
                  <c:v>8.4542274475097656</c:v>
                </c:pt>
                <c:pt idx="170">
                  <c:v>8.6645240783691406</c:v>
                </c:pt>
                <c:pt idx="171">
                  <c:v>8.2705469131469727</c:v>
                </c:pt>
                <c:pt idx="172">
                  <c:v>7.9929490089416504</c:v>
                </c:pt>
                <c:pt idx="173">
                  <c:v>8.2270221710205078</c:v>
                </c:pt>
                <c:pt idx="174">
                  <c:v>8.4988374710083008</c:v>
                </c:pt>
                <c:pt idx="175">
                  <c:v>8.5127401351928711</c:v>
                </c:pt>
                <c:pt idx="176">
                  <c:v>7.8304357528686523</c:v>
                </c:pt>
                <c:pt idx="177">
                  <c:v>8.2214899063110352</c:v>
                </c:pt>
                <c:pt idx="178">
                  <c:v>8.4889011383056641</c:v>
                </c:pt>
                <c:pt idx="179">
                  <c:v>8.2834062576293945</c:v>
                </c:pt>
                <c:pt idx="180">
                  <c:v>7.9850997924804688</c:v>
                </c:pt>
                <c:pt idx="181">
                  <c:v>7.7274165153503418</c:v>
                </c:pt>
                <c:pt idx="182">
                  <c:v>7.9153976440429688</c:v>
                </c:pt>
                <c:pt idx="183">
                  <c:v>7.9271712303161621</c:v>
                </c:pt>
                <c:pt idx="184">
                  <c:v>7.9654769897460938</c:v>
                </c:pt>
                <c:pt idx="185">
                  <c:v>8.2153949737548828</c:v>
                </c:pt>
                <c:pt idx="186">
                  <c:v>8.6885509490966797</c:v>
                </c:pt>
                <c:pt idx="187">
                  <c:v>8.9038162231445313</c:v>
                </c:pt>
                <c:pt idx="188">
                  <c:v>8.1732473373413086</c:v>
                </c:pt>
                <c:pt idx="189">
                  <c:v>8.3551540374755859</c:v>
                </c:pt>
                <c:pt idx="190">
                  <c:v>8.2795019149780273</c:v>
                </c:pt>
                <c:pt idx="191">
                  <c:v>8.2699413299560547</c:v>
                </c:pt>
                <c:pt idx="192">
                  <c:v>8.1558170318603516</c:v>
                </c:pt>
                <c:pt idx="193">
                  <c:v>8.0879726409912109</c:v>
                </c:pt>
                <c:pt idx="194">
                  <c:v>8.2546186447143555</c:v>
                </c:pt>
                <c:pt idx="195">
                  <c:v>8.0794134140014648</c:v>
                </c:pt>
                <c:pt idx="196">
                  <c:v>8.6306228637695313</c:v>
                </c:pt>
                <c:pt idx="197">
                  <c:v>8.3372430801391602</c:v>
                </c:pt>
                <c:pt idx="198">
                  <c:v>9.2176322937011719</c:v>
                </c:pt>
                <c:pt idx="199">
                  <c:v>8.8967599868774414</c:v>
                </c:pt>
                <c:pt idx="200">
                  <c:v>9.2519092559814453</c:v>
                </c:pt>
                <c:pt idx="201">
                  <c:v>8.6065120697021484</c:v>
                </c:pt>
                <c:pt idx="202">
                  <c:v>8.0540294647216797</c:v>
                </c:pt>
                <c:pt idx="203">
                  <c:v>8.0060796737670898</c:v>
                </c:pt>
                <c:pt idx="204">
                  <c:v>8.4187183380126953</c:v>
                </c:pt>
                <c:pt idx="205">
                  <c:v>8.6866512298583984</c:v>
                </c:pt>
                <c:pt idx="206">
                  <c:v>8.1885910034179688</c:v>
                </c:pt>
                <c:pt idx="207">
                  <c:v>9.1638994216918945</c:v>
                </c:pt>
                <c:pt idx="208">
                  <c:v>8.0123414993286133</c:v>
                </c:pt>
                <c:pt idx="209">
                  <c:v>8.4652080535888672</c:v>
                </c:pt>
                <c:pt idx="210">
                  <c:v>7.8273253440856934</c:v>
                </c:pt>
                <c:pt idx="211">
                  <c:v>8.2912759780883789</c:v>
                </c:pt>
                <c:pt idx="212">
                  <c:v>8.4822206497192383</c:v>
                </c:pt>
                <c:pt idx="213">
                  <c:v>8.1727886199951172</c:v>
                </c:pt>
                <c:pt idx="214">
                  <c:v>8.9390115737915039</c:v>
                </c:pt>
                <c:pt idx="215">
                  <c:v>8.1242742538452148</c:v>
                </c:pt>
                <c:pt idx="216">
                  <c:v>8.4408674240112305</c:v>
                </c:pt>
                <c:pt idx="217">
                  <c:v>8.3918313980102539</c:v>
                </c:pt>
                <c:pt idx="218">
                  <c:v>8.8711042404174805</c:v>
                </c:pt>
                <c:pt idx="219">
                  <c:v>8.4072370529174805</c:v>
                </c:pt>
                <c:pt idx="220">
                  <c:v>7.4579391479492188</c:v>
                </c:pt>
                <c:pt idx="221">
                  <c:v>8.5455150604248047</c:v>
                </c:pt>
                <c:pt idx="222">
                  <c:v>6.6595473289489746</c:v>
                </c:pt>
                <c:pt idx="223">
                  <c:v>8.3814563751220703</c:v>
                </c:pt>
                <c:pt idx="224">
                  <c:v>8.3047609329223633</c:v>
                </c:pt>
                <c:pt idx="225">
                  <c:v>7.5275993347167969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50.587909698486328</c:v>
                </c:pt>
                <c:pt idx="1">
                  <c:v>50.833938598632813</c:v>
                </c:pt>
                <c:pt idx="2">
                  <c:v>52.014389038085938</c:v>
                </c:pt>
                <c:pt idx="3">
                  <c:v>54.23504638671875</c:v>
                </c:pt>
                <c:pt idx="4">
                  <c:v>57.359203338623047</c:v>
                </c:pt>
                <c:pt idx="5">
                  <c:v>61.782699584960938</c:v>
                </c:pt>
                <c:pt idx="6">
                  <c:v>67.91363525390625</c:v>
                </c:pt>
                <c:pt idx="7">
                  <c:v>74.863327026367188</c:v>
                </c:pt>
                <c:pt idx="8">
                  <c:v>81.802108764648438</c:v>
                </c:pt>
                <c:pt idx="9">
                  <c:v>88.459793090820313</c:v>
                </c:pt>
                <c:pt idx="10">
                  <c:v>93.862335205078125</c:v>
                </c:pt>
                <c:pt idx="11">
                  <c:v>97.665740966796875</c:v>
                </c:pt>
                <c:pt idx="12">
                  <c:v>99.733810424804688</c:v>
                </c:pt>
                <c:pt idx="13">
                  <c:v>100</c:v>
                </c:pt>
                <c:pt idx="14">
                  <c:v>98.194320678710938</c:v>
                </c:pt>
                <c:pt idx="15">
                  <c:v>94.090309143066406</c:v>
                </c:pt>
                <c:pt idx="16">
                  <c:v>88.399276733398438</c:v>
                </c:pt>
                <c:pt idx="17">
                  <c:v>81.514213562011719</c:v>
                </c:pt>
                <c:pt idx="18">
                  <c:v>73.748023986816406</c:v>
                </c:pt>
                <c:pt idx="19">
                  <c:v>65.284439086914063</c:v>
                </c:pt>
                <c:pt idx="20">
                  <c:v>56.912651062011719</c:v>
                </c:pt>
                <c:pt idx="21">
                  <c:v>48.638767242431641</c:v>
                </c:pt>
                <c:pt idx="22">
                  <c:v>40.575473785400391</c:v>
                </c:pt>
                <c:pt idx="23">
                  <c:v>33.352161407470703</c:v>
                </c:pt>
                <c:pt idx="24">
                  <c:v>26.950597763061523</c:v>
                </c:pt>
                <c:pt idx="25">
                  <c:v>21.787322998046875</c:v>
                </c:pt>
                <c:pt idx="26">
                  <c:v>17.547874450683594</c:v>
                </c:pt>
                <c:pt idx="27">
                  <c:v>14.3609619140625</c:v>
                </c:pt>
                <c:pt idx="28">
                  <c:v>11.919413566589355</c:v>
                </c:pt>
                <c:pt idx="29">
                  <c:v>10.03108024597168</c:v>
                </c:pt>
                <c:pt idx="30">
                  <c:v>8.444025993347168</c:v>
                </c:pt>
                <c:pt idx="31">
                  <c:v>7.1956572532653809</c:v>
                </c:pt>
                <c:pt idx="32">
                  <c:v>6.1226601600646973</c:v>
                </c:pt>
                <c:pt idx="33">
                  <c:v>5.2034463882446289</c:v>
                </c:pt>
                <c:pt idx="34">
                  <c:v>4.4422335624694824</c:v>
                </c:pt>
                <c:pt idx="35">
                  <c:v>3.805070161819458</c:v>
                </c:pt>
                <c:pt idx="36">
                  <c:v>3.2283484935760498</c:v>
                </c:pt>
                <c:pt idx="37">
                  <c:v>2.7732555866241455</c:v>
                </c:pt>
                <c:pt idx="38">
                  <c:v>2.5167825222015381</c:v>
                </c:pt>
                <c:pt idx="39">
                  <c:v>2.3638365268707275</c:v>
                </c:pt>
                <c:pt idx="40">
                  <c:v>2.3588430881500244</c:v>
                </c:pt>
                <c:pt idx="41">
                  <c:v>2.4214768409729004</c:v>
                </c:pt>
                <c:pt idx="42">
                  <c:v>2.3399035930633545</c:v>
                </c:pt>
                <c:pt idx="43">
                  <c:v>2.2524688243865967</c:v>
                </c:pt>
                <c:pt idx="44">
                  <c:v>2.390540599822998</c:v>
                </c:pt>
                <c:pt idx="45">
                  <c:v>2.4869880676269531</c:v>
                </c:pt>
                <c:pt idx="46">
                  <c:v>2.5134332180023193</c:v>
                </c:pt>
                <c:pt idx="47">
                  <c:v>2.5457701683044434</c:v>
                </c:pt>
                <c:pt idx="48">
                  <c:v>2.5797057151794434</c:v>
                </c:pt>
                <c:pt idx="49">
                  <c:v>2.6163513660430908</c:v>
                </c:pt>
                <c:pt idx="50">
                  <c:v>2.5694291591644287</c:v>
                </c:pt>
                <c:pt idx="51">
                  <c:v>2.5433342456817627</c:v>
                </c:pt>
                <c:pt idx="52">
                  <c:v>2.6656484603881836</c:v>
                </c:pt>
                <c:pt idx="53">
                  <c:v>2.9578382968902588</c:v>
                </c:pt>
                <c:pt idx="54">
                  <c:v>3.0990309715270996</c:v>
                </c:pt>
                <c:pt idx="55">
                  <c:v>3.0671811103820801</c:v>
                </c:pt>
                <c:pt idx="56">
                  <c:v>3.1813654899597168</c:v>
                </c:pt>
                <c:pt idx="57">
                  <c:v>3.2886834144592285</c:v>
                </c:pt>
                <c:pt idx="58">
                  <c:v>3.3680946826934814</c:v>
                </c:pt>
                <c:pt idx="59">
                  <c:v>3.3962905406951904</c:v>
                </c:pt>
                <c:pt idx="60">
                  <c:v>3.4887492656707764</c:v>
                </c:pt>
                <c:pt idx="61">
                  <c:v>3.5956258773803711</c:v>
                </c:pt>
                <c:pt idx="62">
                  <c:v>3.5939207077026367</c:v>
                </c:pt>
                <c:pt idx="63">
                  <c:v>3.5574579238891602</c:v>
                </c:pt>
                <c:pt idx="64">
                  <c:v>3.4869680404663086</c:v>
                </c:pt>
                <c:pt idx="65">
                  <c:v>3.3239130973815918</c:v>
                </c:pt>
                <c:pt idx="66">
                  <c:v>3.0489420890808105</c:v>
                </c:pt>
                <c:pt idx="67">
                  <c:v>2.8876833915710449</c:v>
                </c:pt>
                <c:pt idx="68">
                  <c:v>2.8669934272766113</c:v>
                </c:pt>
                <c:pt idx="69">
                  <c:v>2.8024868965148926</c:v>
                </c:pt>
                <c:pt idx="70">
                  <c:v>2.7276277542114258</c:v>
                </c:pt>
                <c:pt idx="71">
                  <c:v>2.6815581321716309</c:v>
                </c:pt>
                <c:pt idx="72">
                  <c:v>2.5206038951873779</c:v>
                </c:pt>
                <c:pt idx="73">
                  <c:v>2.465156078338623</c:v>
                </c:pt>
                <c:pt idx="74">
                  <c:v>2.3945293426513672</c:v>
                </c:pt>
                <c:pt idx="75">
                  <c:v>2.2827506065368652</c:v>
                </c:pt>
                <c:pt idx="76">
                  <c:v>2.1991524696350098</c:v>
                </c:pt>
                <c:pt idx="77">
                  <c:v>2.2645268440246582</c:v>
                </c:pt>
                <c:pt idx="78">
                  <c:v>2.304917573928833</c:v>
                </c:pt>
                <c:pt idx="79">
                  <c:v>2.1933367252349854</c:v>
                </c:pt>
                <c:pt idx="80">
                  <c:v>2.189561128616333</c:v>
                </c:pt>
                <c:pt idx="81">
                  <c:v>2.1771986484527588</c:v>
                </c:pt>
                <c:pt idx="82">
                  <c:v>2.1513473987579346</c:v>
                </c:pt>
                <c:pt idx="83">
                  <c:v>2.1431107521057129</c:v>
                </c:pt>
                <c:pt idx="84">
                  <c:v>2.1370971202850342</c:v>
                </c:pt>
                <c:pt idx="85">
                  <c:v>2.1927430629730225</c:v>
                </c:pt>
                <c:pt idx="86">
                  <c:v>2.2408983707427979</c:v>
                </c:pt>
                <c:pt idx="87">
                  <c:v>2.2336056232452393</c:v>
                </c:pt>
                <c:pt idx="88">
                  <c:v>2.2103273868560791</c:v>
                </c:pt>
                <c:pt idx="89">
                  <c:v>2.1370666027069092</c:v>
                </c:pt>
                <c:pt idx="90">
                  <c:v>2</c:v>
                </c:pt>
                <c:pt idx="91">
                  <c:v>2.0390357971191406</c:v>
                </c:pt>
                <c:pt idx="92">
                  <c:v>2.231337308883667</c:v>
                </c:pt>
                <c:pt idx="93">
                  <c:v>2.1776554584503174</c:v>
                </c:pt>
                <c:pt idx="94">
                  <c:v>2.0740218162536621</c:v>
                </c:pt>
                <c:pt idx="95">
                  <c:v>2.0766098499298096</c:v>
                </c:pt>
                <c:pt idx="96">
                  <c:v>2.2031261920928955</c:v>
                </c:pt>
                <c:pt idx="97">
                  <c:v>2.3534839153289795</c:v>
                </c:pt>
                <c:pt idx="98">
                  <c:v>2.394209623336792</c:v>
                </c:pt>
                <c:pt idx="99">
                  <c:v>2.4016544818878174</c:v>
                </c:pt>
                <c:pt idx="100">
                  <c:v>2.4752805233001709</c:v>
                </c:pt>
                <c:pt idx="101">
                  <c:v>2.6190612316131592</c:v>
                </c:pt>
                <c:pt idx="102">
                  <c:v>2.6216189861297607</c:v>
                </c:pt>
                <c:pt idx="103">
                  <c:v>2.5314896106719971</c:v>
                </c:pt>
                <c:pt idx="104">
                  <c:v>2.660015344619751</c:v>
                </c:pt>
                <c:pt idx="105">
                  <c:v>2.7593708038330078</c:v>
                </c:pt>
                <c:pt idx="106">
                  <c:v>2.6675209999084473</c:v>
                </c:pt>
                <c:pt idx="107">
                  <c:v>2.7053236961364746</c:v>
                </c:pt>
                <c:pt idx="108">
                  <c:v>2.8107690811157227</c:v>
                </c:pt>
                <c:pt idx="109">
                  <c:v>2.8962092399597168</c:v>
                </c:pt>
                <c:pt idx="110">
                  <c:v>2.9227912425994873</c:v>
                </c:pt>
                <c:pt idx="111">
                  <c:v>2.9994471073150635</c:v>
                </c:pt>
                <c:pt idx="112">
                  <c:v>2.9739763736724854</c:v>
                </c:pt>
                <c:pt idx="113">
                  <c:v>2.9265670776367188</c:v>
                </c:pt>
                <c:pt idx="114">
                  <c:v>3.0688862800598145</c:v>
                </c:pt>
                <c:pt idx="115">
                  <c:v>3.1945497989654541</c:v>
                </c:pt>
                <c:pt idx="116">
                  <c:v>3.3420910835266113</c:v>
                </c:pt>
                <c:pt idx="117">
                  <c:v>3.3314034938812256</c:v>
                </c:pt>
                <c:pt idx="118">
                  <c:v>3.2981834411621094</c:v>
                </c:pt>
                <c:pt idx="119">
                  <c:v>3.3289523124694824</c:v>
                </c:pt>
                <c:pt idx="120">
                  <c:v>3.3037099838256836</c:v>
                </c:pt>
                <c:pt idx="121">
                  <c:v>3.4223854541778564</c:v>
                </c:pt>
                <c:pt idx="122">
                  <c:v>3.4002945423126221</c:v>
                </c:pt>
                <c:pt idx="123">
                  <c:v>3.333611011505127</c:v>
                </c:pt>
                <c:pt idx="124">
                  <c:v>3.4083788394927979</c:v>
                </c:pt>
                <c:pt idx="125">
                  <c:v>3.5038521289825439</c:v>
                </c:pt>
                <c:pt idx="126">
                  <c:v>3.4839992523193359</c:v>
                </c:pt>
                <c:pt idx="127">
                  <c:v>3.418168306350708</c:v>
                </c:pt>
                <c:pt idx="128">
                  <c:v>3.4298150539398193</c:v>
                </c:pt>
                <c:pt idx="129">
                  <c:v>3.4387974739074707</c:v>
                </c:pt>
                <c:pt idx="130">
                  <c:v>3.5898253917694092</c:v>
                </c:pt>
                <c:pt idx="131">
                  <c:v>3.6792087554931641</c:v>
                </c:pt>
                <c:pt idx="132">
                  <c:v>3.6296679973602295</c:v>
                </c:pt>
                <c:pt idx="133">
                  <c:v>3.7250347137451172</c:v>
                </c:pt>
                <c:pt idx="134">
                  <c:v>3.8733980655670166</c:v>
                </c:pt>
                <c:pt idx="135">
                  <c:v>3.8533930778503418</c:v>
                </c:pt>
                <c:pt idx="136">
                  <c:v>4.9479174613952637</c:v>
                </c:pt>
                <c:pt idx="137">
                  <c:v>5.5450248718261719</c:v>
                </c:pt>
                <c:pt idx="138">
                  <c:v>4.4071865081787109</c:v>
                </c:pt>
                <c:pt idx="139">
                  <c:v>3.8368287086486816</c:v>
                </c:pt>
                <c:pt idx="140">
                  <c:v>4.0030350685119629</c:v>
                </c:pt>
                <c:pt idx="141">
                  <c:v>3.929926872253418</c:v>
                </c:pt>
                <c:pt idx="142">
                  <c:v>3.8489017486572266</c:v>
                </c:pt>
                <c:pt idx="143">
                  <c:v>3.7214264869689941</c:v>
                </c:pt>
                <c:pt idx="144">
                  <c:v>3.7400612831115723</c:v>
                </c:pt>
                <c:pt idx="145">
                  <c:v>3.990490198135376</c:v>
                </c:pt>
                <c:pt idx="146">
                  <c:v>3.66568922996521</c:v>
                </c:pt>
                <c:pt idx="147">
                  <c:v>3.5099420547485352</c:v>
                </c:pt>
                <c:pt idx="148">
                  <c:v>4.0965142250061035</c:v>
                </c:pt>
                <c:pt idx="149">
                  <c:v>4.3719110488891602</c:v>
                </c:pt>
                <c:pt idx="150">
                  <c:v>3.8822586536407471</c:v>
                </c:pt>
                <c:pt idx="151">
                  <c:v>3.7623195648193359</c:v>
                </c:pt>
                <c:pt idx="152">
                  <c:v>3.8795945644378662</c:v>
                </c:pt>
                <c:pt idx="153">
                  <c:v>3.9050803184509277</c:v>
                </c:pt>
                <c:pt idx="154">
                  <c:v>3.6081557273864746</c:v>
                </c:pt>
                <c:pt idx="155">
                  <c:v>3.714240550994873</c:v>
                </c:pt>
                <c:pt idx="156">
                  <c:v>3.9291048049926758</c:v>
                </c:pt>
                <c:pt idx="157">
                  <c:v>3.8260040283203125</c:v>
                </c:pt>
                <c:pt idx="158">
                  <c:v>3.9553365707397461</c:v>
                </c:pt>
                <c:pt idx="159">
                  <c:v>3.7529261112213135</c:v>
                </c:pt>
                <c:pt idx="160">
                  <c:v>3.6151285171508789</c:v>
                </c:pt>
                <c:pt idx="161">
                  <c:v>3.6834716796875</c:v>
                </c:pt>
                <c:pt idx="162">
                  <c:v>3.4083635807037354</c:v>
                </c:pt>
                <c:pt idx="163">
                  <c:v>3.6112766265869141</c:v>
                </c:pt>
                <c:pt idx="164">
                  <c:v>3.9790718555450439</c:v>
                </c:pt>
                <c:pt idx="165">
                  <c:v>3.9735147953033447</c:v>
                </c:pt>
                <c:pt idx="166">
                  <c:v>4.094428539276123</c:v>
                </c:pt>
                <c:pt idx="167">
                  <c:v>3.7957832813262939</c:v>
                </c:pt>
                <c:pt idx="168">
                  <c:v>3.5049331188201904</c:v>
                </c:pt>
                <c:pt idx="169">
                  <c:v>3.6485617160797119</c:v>
                </c:pt>
                <c:pt idx="170">
                  <c:v>3.5174629688262939</c:v>
                </c:pt>
                <c:pt idx="171">
                  <c:v>3.6667702198028564</c:v>
                </c:pt>
                <c:pt idx="172">
                  <c:v>3.7563059329986572</c:v>
                </c:pt>
                <c:pt idx="173">
                  <c:v>3.7953569889068604</c:v>
                </c:pt>
                <c:pt idx="174">
                  <c:v>3.6382699012756348</c:v>
                </c:pt>
                <c:pt idx="175">
                  <c:v>3.459944486618042</c:v>
                </c:pt>
                <c:pt idx="176">
                  <c:v>3.5180261135101318</c:v>
                </c:pt>
                <c:pt idx="177">
                  <c:v>3.6277801990509033</c:v>
                </c:pt>
                <c:pt idx="178">
                  <c:v>3.6785540580749512</c:v>
                </c:pt>
                <c:pt idx="179">
                  <c:v>3.7810001373291016</c:v>
                </c:pt>
                <c:pt idx="180">
                  <c:v>3.7520430088043213</c:v>
                </c:pt>
                <c:pt idx="181">
                  <c:v>3.9744434356689453</c:v>
                </c:pt>
                <c:pt idx="182">
                  <c:v>3.906907320022583</c:v>
                </c:pt>
                <c:pt idx="183">
                  <c:v>3.6918299198150635</c:v>
                </c:pt>
                <c:pt idx="184">
                  <c:v>4.0142102241516113</c:v>
                </c:pt>
                <c:pt idx="185">
                  <c:v>4.1794424057006836</c:v>
                </c:pt>
                <c:pt idx="186">
                  <c:v>3.766963005065918</c:v>
                </c:pt>
                <c:pt idx="187">
                  <c:v>3.5245881080627441</c:v>
                </c:pt>
                <c:pt idx="188">
                  <c:v>3.5878918170928955</c:v>
                </c:pt>
                <c:pt idx="189">
                  <c:v>3.6503887176513672</c:v>
                </c:pt>
                <c:pt idx="190">
                  <c:v>3.7495462894439697</c:v>
                </c:pt>
                <c:pt idx="191">
                  <c:v>4.0528044700622559</c:v>
                </c:pt>
                <c:pt idx="192">
                  <c:v>3.8396604061126709</c:v>
                </c:pt>
                <c:pt idx="193">
                  <c:v>3.8177673816680908</c:v>
                </c:pt>
                <c:pt idx="194">
                  <c:v>3.5609748363494873</c:v>
                </c:pt>
                <c:pt idx="195">
                  <c:v>3.4885513782501221</c:v>
                </c:pt>
                <c:pt idx="196">
                  <c:v>3.4122762680053711</c:v>
                </c:pt>
                <c:pt idx="197">
                  <c:v>3.7569148540496826</c:v>
                </c:pt>
                <c:pt idx="198">
                  <c:v>4.003598690032959</c:v>
                </c:pt>
                <c:pt idx="199">
                  <c:v>3.728825569152832</c:v>
                </c:pt>
                <c:pt idx="200">
                  <c:v>3.6655218601226807</c:v>
                </c:pt>
                <c:pt idx="201">
                  <c:v>3.8497695922851563</c:v>
                </c:pt>
                <c:pt idx="202">
                  <c:v>4.0881404876708984</c:v>
                </c:pt>
                <c:pt idx="203">
                  <c:v>3.7814722061157227</c:v>
                </c:pt>
                <c:pt idx="204">
                  <c:v>4.0379147529602051</c:v>
                </c:pt>
                <c:pt idx="205">
                  <c:v>3.5260951519012451</c:v>
                </c:pt>
                <c:pt idx="206">
                  <c:v>3.7919771671295166</c:v>
                </c:pt>
                <c:pt idx="207">
                  <c:v>3.5342860221862793</c:v>
                </c:pt>
                <c:pt idx="208">
                  <c:v>3.8553111553192139</c:v>
                </c:pt>
                <c:pt idx="209">
                  <c:v>3.9924540519714355</c:v>
                </c:pt>
                <c:pt idx="210">
                  <c:v>3.743973970413208</c:v>
                </c:pt>
                <c:pt idx="211">
                  <c:v>3.9822688102722168</c:v>
                </c:pt>
                <c:pt idx="212">
                  <c:v>3.4991934299468994</c:v>
                </c:pt>
                <c:pt idx="213">
                  <c:v>3.6347224712371826</c:v>
                </c:pt>
                <c:pt idx="214">
                  <c:v>3.2509112358093262</c:v>
                </c:pt>
                <c:pt idx="215">
                  <c:v>3.467221736907959</c:v>
                </c:pt>
                <c:pt idx="216">
                  <c:v>4.002410888671875</c:v>
                </c:pt>
                <c:pt idx="217">
                  <c:v>4.1616144180297852</c:v>
                </c:pt>
                <c:pt idx="218">
                  <c:v>3.9654304981231689</c:v>
                </c:pt>
                <c:pt idx="219">
                  <c:v>3.23958420753479</c:v>
                </c:pt>
                <c:pt idx="220">
                  <c:v>3.8843140602111816</c:v>
                </c:pt>
                <c:pt idx="221">
                  <c:v>3.8376507759094238</c:v>
                </c:pt>
                <c:pt idx="222">
                  <c:v>3.7363922595977783</c:v>
                </c:pt>
                <c:pt idx="223">
                  <c:v>4.2607111930847168</c:v>
                </c:pt>
                <c:pt idx="224">
                  <c:v>3.3487746715545654</c:v>
                </c:pt>
                <c:pt idx="225">
                  <c:v>3.613377571105957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87.323944091796875</c:v>
                </c:pt>
                <c:pt idx="1">
                  <c:v>93.469757080078125</c:v>
                </c:pt>
                <c:pt idx="2">
                  <c:v>97.106155395507813</c:v>
                </c:pt>
                <c:pt idx="3">
                  <c:v>99.557090759277344</c:v>
                </c:pt>
                <c:pt idx="4">
                  <c:v>99.999992370605469</c:v>
                </c:pt>
                <c:pt idx="5">
                  <c:v>98.589584350585938</c:v>
                </c:pt>
                <c:pt idx="6">
                  <c:v>95.2918701171875</c:v>
                </c:pt>
                <c:pt idx="7">
                  <c:v>90.738861083984375</c:v>
                </c:pt>
                <c:pt idx="8">
                  <c:v>86.293930053710938</c:v>
                </c:pt>
                <c:pt idx="9">
                  <c:v>81.976905822753906</c:v>
                </c:pt>
                <c:pt idx="10">
                  <c:v>77.998252868652344</c:v>
                </c:pt>
                <c:pt idx="11">
                  <c:v>73.714225769042969</c:v>
                </c:pt>
                <c:pt idx="12">
                  <c:v>68.765457153320313</c:v>
                </c:pt>
                <c:pt idx="13">
                  <c:v>62.923736572265625</c:v>
                </c:pt>
                <c:pt idx="14">
                  <c:v>56.415924072265625</c:v>
                </c:pt>
                <c:pt idx="15">
                  <c:v>50.04205322265625</c:v>
                </c:pt>
                <c:pt idx="16">
                  <c:v>45.0208740234375</c:v>
                </c:pt>
                <c:pt idx="17">
                  <c:v>41.231311798095703</c:v>
                </c:pt>
                <c:pt idx="18">
                  <c:v>38.628284454345703</c:v>
                </c:pt>
                <c:pt idx="19">
                  <c:v>37.417808532714844</c:v>
                </c:pt>
                <c:pt idx="20">
                  <c:v>37.127906799316406</c:v>
                </c:pt>
                <c:pt idx="21">
                  <c:v>37.346179962158203</c:v>
                </c:pt>
                <c:pt idx="22">
                  <c:v>38.020828247070313</c:v>
                </c:pt>
                <c:pt idx="23">
                  <c:v>38.974842071533203</c:v>
                </c:pt>
                <c:pt idx="24">
                  <c:v>40.099349975585938</c:v>
                </c:pt>
                <c:pt idx="25">
                  <c:v>40.964149475097656</c:v>
                </c:pt>
                <c:pt idx="26">
                  <c:v>41.506618499755859</c:v>
                </c:pt>
                <c:pt idx="27">
                  <c:v>41.652858734130859</c:v>
                </c:pt>
                <c:pt idx="28">
                  <c:v>41.343578338623047</c:v>
                </c:pt>
                <c:pt idx="29">
                  <c:v>40.616966247558594</c:v>
                </c:pt>
                <c:pt idx="30">
                  <c:v>39.657886505126953</c:v>
                </c:pt>
                <c:pt idx="31">
                  <c:v>38.418941497802734</c:v>
                </c:pt>
                <c:pt idx="32">
                  <c:v>36.854927062988281</c:v>
                </c:pt>
                <c:pt idx="33">
                  <c:v>35.285591125488281</c:v>
                </c:pt>
                <c:pt idx="34">
                  <c:v>33.744037628173828</c:v>
                </c:pt>
                <c:pt idx="35">
                  <c:v>32.045921325683594</c:v>
                </c:pt>
                <c:pt idx="36">
                  <c:v>30.167148590087891</c:v>
                </c:pt>
                <c:pt idx="37">
                  <c:v>28.109455108642578</c:v>
                </c:pt>
                <c:pt idx="38">
                  <c:v>26.008443832397461</c:v>
                </c:pt>
                <c:pt idx="39">
                  <c:v>23.905735015869141</c:v>
                </c:pt>
                <c:pt idx="40">
                  <c:v>21.94911003112793</c:v>
                </c:pt>
                <c:pt idx="41">
                  <c:v>20.022211074829102</c:v>
                </c:pt>
                <c:pt idx="42">
                  <c:v>18.133153915405273</c:v>
                </c:pt>
                <c:pt idx="43">
                  <c:v>16.66838264465332</c:v>
                </c:pt>
                <c:pt idx="44">
                  <c:v>15.843907356262207</c:v>
                </c:pt>
                <c:pt idx="45">
                  <c:v>15.463536262512207</c:v>
                </c:pt>
                <c:pt idx="46">
                  <c:v>15.496407508850098</c:v>
                </c:pt>
                <c:pt idx="47">
                  <c:v>15.473633766174316</c:v>
                </c:pt>
                <c:pt idx="48">
                  <c:v>15.702290534973145</c:v>
                </c:pt>
                <c:pt idx="49">
                  <c:v>16.236076354980469</c:v>
                </c:pt>
                <c:pt idx="50">
                  <c:v>16.875711441040039</c:v>
                </c:pt>
                <c:pt idx="51">
                  <c:v>17.743690490722656</c:v>
                </c:pt>
                <c:pt idx="52">
                  <c:v>18.695564270019531</c:v>
                </c:pt>
                <c:pt idx="53">
                  <c:v>19.69830322265625</c:v>
                </c:pt>
                <c:pt idx="54">
                  <c:v>21.013467788696289</c:v>
                </c:pt>
                <c:pt idx="55">
                  <c:v>22.260875701904297</c:v>
                </c:pt>
                <c:pt idx="56">
                  <c:v>23.554649353027344</c:v>
                </c:pt>
                <c:pt idx="57">
                  <c:v>24.669027328491211</c:v>
                </c:pt>
                <c:pt idx="58">
                  <c:v>25.705959320068359</c:v>
                </c:pt>
                <c:pt idx="59">
                  <c:v>26.813793182373047</c:v>
                </c:pt>
                <c:pt idx="60">
                  <c:v>28.029806137084961</c:v>
                </c:pt>
                <c:pt idx="61">
                  <c:v>29.339687347412109</c:v>
                </c:pt>
                <c:pt idx="62">
                  <c:v>30.718109130859375</c:v>
                </c:pt>
                <c:pt idx="63">
                  <c:v>31.960735321044922</c:v>
                </c:pt>
                <c:pt idx="64">
                  <c:v>33.037994384765625</c:v>
                </c:pt>
                <c:pt idx="65">
                  <c:v>34.345451354980469</c:v>
                </c:pt>
                <c:pt idx="66">
                  <c:v>35.729946136474609</c:v>
                </c:pt>
                <c:pt idx="67">
                  <c:v>37.258544921875</c:v>
                </c:pt>
                <c:pt idx="68">
                  <c:v>38.532752990722656</c:v>
                </c:pt>
                <c:pt idx="69">
                  <c:v>39.997398376464844</c:v>
                </c:pt>
                <c:pt idx="70">
                  <c:v>41.401771545410156</c:v>
                </c:pt>
                <c:pt idx="71">
                  <c:v>42.84613037109375</c:v>
                </c:pt>
                <c:pt idx="72">
                  <c:v>44.605995178222656</c:v>
                </c:pt>
                <c:pt idx="73">
                  <c:v>46.047489166259766</c:v>
                </c:pt>
                <c:pt idx="74">
                  <c:v>47.461898803710938</c:v>
                </c:pt>
                <c:pt idx="75">
                  <c:v>48.997695922851563</c:v>
                </c:pt>
                <c:pt idx="76">
                  <c:v>50.326389312744141</c:v>
                </c:pt>
                <c:pt idx="77">
                  <c:v>51.686252593994141</c:v>
                </c:pt>
                <c:pt idx="78">
                  <c:v>53.185657501220703</c:v>
                </c:pt>
                <c:pt idx="79">
                  <c:v>54.288963317871094</c:v>
                </c:pt>
                <c:pt idx="80">
                  <c:v>55.560371398925781</c:v>
                </c:pt>
                <c:pt idx="81">
                  <c:v>57.028728485107422</c:v>
                </c:pt>
                <c:pt idx="82">
                  <c:v>58.362422943115234</c:v>
                </c:pt>
                <c:pt idx="83">
                  <c:v>59.531532287597656</c:v>
                </c:pt>
                <c:pt idx="84">
                  <c:v>60.778972625732422</c:v>
                </c:pt>
                <c:pt idx="85">
                  <c:v>61.997909545898438</c:v>
                </c:pt>
                <c:pt idx="86">
                  <c:v>63.267055511474609</c:v>
                </c:pt>
                <c:pt idx="87">
                  <c:v>64.298484802246094</c:v>
                </c:pt>
                <c:pt idx="88">
                  <c:v>65.31298828125</c:v>
                </c:pt>
                <c:pt idx="89">
                  <c:v>66.1800537109375</c:v>
                </c:pt>
                <c:pt idx="90">
                  <c:v>66.746360778808594</c:v>
                </c:pt>
                <c:pt idx="91">
                  <c:v>67.305282592773438</c:v>
                </c:pt>
                <c:pt idx="92">
                  <c:v>67.740386962890625</c:v>
                </c:pt>
                <c:pt idx="93">
                  <c:v>67.679771423339844</c:v>
                </c:pt>
                <c:pt idx="94">
                  <c:v>67.506317138671875</c:v>
                </c:pt>
                <c:pt idx="95">
                  <c:v>67.185150146484375</c:v>
                </c:pt>
                <c:pt idx="96">
                  <c:v>66.313896179199219</c:v>
                </c:pt>
                <c:pt idx="97">
                  <c:v>65.629592895507813</c:v>
                </c:pt>
                <c:pt idx="98">
                  <c:v>64.544692993164063</c:v>
                </c:pt>
                <c:pt idx="99">
                  <c:v>63.166046142578125</c:v>
                </c:pt>
                <c:pt idx="100">
                  <c:v>61.542453765869141</c:v>
                </c:pt>
                <c:pt idx="101">
                  <c:v>59.74493408203125</c:v>
                </c:pt>
                <c:pt idx="102">
                  <c:v>58.034267425537109</c:v>
                </c:pt>
                <c:pt idx="103">
                  <c:v>56.1224365234375</c:v>
                </c:pt>
                <c:pt idx="104">
                  <c:v>54.243602752685547</c:v>
                </c:pt>
                <c:pt idx="105">
                  <c:v>52.316799163818359</c:v>
                </c:pt>
                <c:pt idx="106">
                  <c:v>50.158317565917969</c:v>
                </c:pt>
                <c:pt idx="107">
                  <c:v>47.784736633300781</c:v>
                </c:pt>
                <c:pt idx="108">
                  <c:v>45.417098999023438</c:v>
                </c:pt>
                <c:pt idx="109">
                  <c:v>43.084476470947266</c:v>
                </c:pt>
                <c:pt idx="110">
                  <c:v>40.263141632080078</c:v>
                </c:pt>
                <c:pt idx="111">
                  <c:v>37.653354644775391</c:v>
                </c:pt>
                <c:pt idx="112">
                  <c:v>35.494747161865234</c:v>
                </c:pt>
                <c:pt idx="113">
                  <c:v>33.329315185546875</c:v>
                </c:pt>
                <c:pt idx="114">
                  <c:v>31.206314086914063</c:v>
                </c:pt>
                <c:pt idx="115">
                  <c:v>28.865007400512695</c:v>
                </c:pt>
                <c:pt idx="116">
                  <c:v>26.948520660400391</c:v>
                </c:pt>
                <c:pt idx="117">
                  <c:v>24.939395904541016</c:v>
                </c:pt>
                <c:pt idx="118">
                  <c:v>23.190444946289063</c:v>
                </c:pt>
                <c:pt idx="119">
                  <c:v>22.051248550415039</c:v>
                </c:pt>
                <c:pt idx="120">
                  <c:v>20.56983757019043</c:v>
                </c:pt>
                <c:pt idx="121">
                  <c:v>18.846525192260742</c:v>
                </c:pt>
                <c:pt idx="122">
                  <c:v>17.534662246704102</c:v>
                </c:pt>
                <c:pt idx="123">
                  <c:v>16.719877243041992</c:v>
                </c:pt>
                <c:pt idx="124">
                  <c:v>15.739566802978516</c:v>
                </c:pt>
                <c:pt idx="125">
                  <c:v>15.056174278259277</c:v>
                </c:pt>
                <c:pt idx="126">
                  <c:v>14.296311378479004</c:v>
                </c:pt>
                <c:pt idx="127">
                  <c:v>13.302600860595703</c:v>
                </c:pt>
                <c:pt idx="128">
                  <c:v>12.95887565612793</c:v>
                </c:pt>
                <c:pt idx="129">
                  <c:v>12.627827644348145</c:v>
                </c:pt>
                <c:pt idx="130">
                  <c:v>11.957929611206055</c:v>
                </c:pt>
                <c:pt idx="131">
                  <c:v>11.430089950561523</c:v>
                </c:pt>
                <c:pt idx="132">
                  <c:v>10.830340385437012</c:v>
                </c:pt>
                <c:pt idx="133">
                  <c:v>10.486457824707031</c:v>
                </c:pt>
                <c:pt idx="134">
                  <c:v>11.007755279541016</c:v>
                </c:pt>
                <c:pt idx="135">
                  <c:v>11.42741584777832</c:v>
                </c:pt>
                <c:pt idx="136">
                  <c:v>13.825407981872559</c:v>
                </c:pt>
                <c:pt idx="137">
                  <c:v>15.196187019348145</c:v>
                </c:pt>
                <c:pt idx="138">
                  <c:v>12.907979011535645</c:v>
                </c:pt>
                <c:pt idx="139">
                  <c:v>11.544654846191406</c:v>
                </c:pt>
                <c:pt idx="140">
                  <c:v>11.95201587677002</c:v>
                </c:pt>
                <c:pt idx="141">
                  <c:v>11.788127899169922</c:v>
                </c:pt>
                <c:pt idx="142">
                  <c:v>11.221187591552734</c:v>
                </c:pt>
                <c:pt idx="143">
                  <c:v>11.08592414855957</c:v>
                </c:pt>
                <c:pt idx="144">
                  <c:v>10.547924041748047</c:v>
                </c:pt>
                <c:pt idx="145">
                  <c:v>9.5869598388671875</c:v>
                </c:pt>
                <c:pt idx="146">
                  <c:v>9.1006107330322266</c:v>
                </c:pt>
                <c:pt idx="147">
                  <c:v>8.4686813354492188</c:v>
                </c:pt>
                <c:pt idx="148">
                  <c:v>7.8036284446716309</c:v>
                </c:pt>
                <c:pt idx="149">
                  <c:v>7.2901954650878906</c:v>
                </c:pt>
                <c:pt idx="150">
                  <c:v>6.4780831336975098</c:v>
                </c:pt>
                <c:pt idx="151">
                  <c:v>5.822089672088623</c:v>
                </c:pt>
                <c:pt idx="152">
                  <c:v>5.4984650611877441</c:v>
                </c:pt>
                <c:pt idx="153">
                  <c:v>5.1759734153747559</c:v>
                </c:pt>
                <c:pt idx="154">
                  <c:v>4.6220245361328125</c:v>
                </c:pt>
                <c:pt idx="155">
                  <c:v>4.0367765426635742</c:v>
                </c:pt>
                <c:pt idx="156">
                  <c:v>3.9230611324310303</c:v>
                </c:pt>
                <c:pt idx="157">
                  <c:v>3.8496103286743164</c:v>
                </c:pt>
                <c:pt idx="158">
                  <c:v>3.206387996673584</c:v>
                </c:pt>
                <c:pt idx="159">
                  <c:v>3.2245697975158691</c:v>
                </c:pt>
                <c:pt idx="160">
                  <c:v>3.1931447982788086</c:v>
                </c:pt>
                <c:pt idx="161">
                  <c:v>2.7567803859710693</c:v>
                </c:pt>
                <c:pt idx="162">
                  <c:v>2.7435371875762939</c:v>
                </c:pt>
                <c:pt idx="163">
                  <c:v>3.0852489471435547</c:v>
                </c:pt>
                <c:pt idx="164">
                  <c:v>3.4710943698883057</c:v>
                </c:pt>
                <c:pt idx="165">
                  <c:v>3.1117353439331055</c:v>
                </c:pt>
                <c:pt idx="166">
                  <c:v>2.9080545902252197</c:v>
                </c:pt>
                <c:pt idx="167">
                  <c:v>3.1817574501037598</c:v>
                </c:pt>
                <c:pt idx="168">
                  <c:v>2.9400458335876465</c:v>
                </c:pt>
                <c:pt idx="169">
                  <c:v>2.96722412109375</c:v>
                </c:pt>
                <c:pt idx="170">
                  <c:v>3.1867275238037109</c:v>
                </c:pt>
                <c:pt idx="171">
                  <c:v>2.8731691837310791</c:v>
                </c:pt>
                <c:pt idx="172">
                  <c:v>2.9246950149536133</c:v>
                </c:pt>
                <c:pt idx="173">
                  <c:v>3.2266459465026855</c:v>
                </c:pt>
                <c:pt idx="174">
                  <c:v>3.1333773136138916</c:v>
                </c:pt>
                <c:pt idx="175">
                  <c:v>2.8607754707336426</c:v>
                </c:pt>
                <c:pt idx="176">
                  <c:v>2.79616379737854</c:v>
                </c:pt>
                <c:pt idx="177">
                  <c:v>2.6700546741485596</c:v>
                </c:pt>
                <c:pt idx="178">
                  <c:v>2.6624422073364258</c:v>
                </c:pt>
                <c:pt idx="179">
                  <c:v>2.8096585273742676</c:v>
                </c:pt>
                <c:pt idx="180">
                  <c:v>3.0597062110900879</c:v>
                </c:pt>
                <c:pt idx="181">
                  <c:v>3.5014498233795166</c:v>
                </c:pt>
                <c:pt idx="182">
                  <c:v>3.1029274463653564</c:v>
                </c:pt>
                <c:pt idx="183">
                  <c:v>2.8394794464111328</c:v>
                </c:pt>
                <c:pt idx="184">
                  <c:v>3.1410527229309082</c:v>
                </c:pt>
                <c:pt idx="185">
                  <c:v>3.0342893600463867</c:v>
                </c:pt>
                <c:pt idx="186">
                  <c:v>3.1375610828399658</c:v>
                </c:pt>
                <c:pt idx="187">
                  <c:v>3.4482254981994629</c:v>
                </c:pt>
                <c:pt idx="188">
                  <c:v>3.2197568416595459</c:v>
                </c:pt>
                <c:pt idx="189">
                  <c:v>3.1199455261230469</c:v>
                </c:pt>
                <c:pt idx="190">
                  <c:v>2.9416186809539795</c:v>
                </c:pt>
                <c:pt idx="191">
                  <c:v>2.649482250213623</c:v>
                </c:pt>
                <c:pt idx="192">
                  <c:v>2.8764407634735107</c:v>
                </c:pt>
                <c:pt idx="193">
                  <c:v>2.7375917434692383</c:v>
                </c:pt>
                <c:pt idx="194">
                  <c:v>2.9808135032653809</c:v>
                </c:pt>
                <c:pt idx="195">
                  <c:v>2.9527857303619385</c:v>
                </c:pt>
                <c:pt idx="196">
                  <c:v>2.8611214160919189</c:v>
                </c:pt>
                <c:pt idx="197">
                  <c:v>3.4024562835693359</c:v>
                </c:pt>
                <c:pt idx="198">
                  <c:v>2.9681365489959717</c:v>
                </c:pt>
                <c:pt idx="199">
                  <c:v>2.9025182723999023</c:v>
                </c:pt>
                <c:pt idx="200">
                  <c:v>3.2664382457733154</c:v>
                </c:pt>
                <c:pt idx="201">
                  <c:v>3.3059477806091309</c:v>
                </c:pt>
                <c:pt idx="202">
                  <c:v>2.9209830760955811</c:v>
                </c:pt>
                <c:pt idx="203">
                  <c:v>3.3606820106506348</c:v>
                </c:pt>
                <c:pt idx="204">
                  <c:v>3.2804679870605469</c:v>
                </c:pt>
                <c:pt idx="205">
                  <c:v>3.1039340496063232</c:v>
                </c:pt>
                <c:pt idx="206">
                  <c:v>2.8327791690826416</c:v>
                </c:pt>
                <c:pt idx="207">
                  <c:v>2.5320866107940674</c:v>
                </c:pt>
                <c:pt idx="208">
                  <c:v>2.8196933269500732</c:v>
                </c:pt>
                <c:pt idx="209">
                  <c:v>2.8020148277282715</c:v>
                </c:pt>
                <c:pt idx="210">
                  <c:v>3.4366180896759033</c:v>
                </c:pt>
                <c:pt idx="211">
                  <c:v>3.2049095630645752</c:v>
                </c:pt>
                <c:pt idx="212">
                  <c:v>2.9641728401184082</c:v>
                </c:pt>
                <c:pt idx="213">
                  <c:v>2.9741446971893311</c:v>
                </c:pt>
                <c:pt idx="214">
                  <c:v>3.0522511005401611</c:v>
                </c:pt>
                <c:pt idx="215">
                  <c:v>2.840360164642334</c:v>
                </c:pt>
                <c:pt idx="216">
                  <c:v>3.332150936126709</c:v>
                </c:pt>
                <c:pt idx="217">
                  <c:v>3.5826389789581299</c:v>
                </c:pt>
                <c:pt idx="218">
                  <c:v>2.5946221351623535</c:v>
                </c:pt>
                <c:pt idx="219">
                  <c:v>2.5967297554016113</c:v>
                </c:pt>
                <c:pt idx="220">
                  <c:v>3.2630095481872559</c:v>
                </c:pt>
                <c:pt idx="221">
                  <c:v>2.9274947643280029</c:v>
                </c:pt>
                <c:pt idx="222">
                  <c:v>2.3996860980987549</c:v>
                </c:pt>
                <c:pt idx="223">
                  <c:v>2</c:v>
                </c:pt>
                <c:pt idx="224">
                  <c:v>2.3325579166412354</c:v>
                </c:pt>
                <c:pt idx="225">
                  <c:v>2.6381893157958984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75.2249755859375</c:v>
                </c:pt>
                <c:pt idx="1">
                  <c:v>76.245803833007813</c:v>
                </c:pt>
                <c:pt idx="2">
                  <c:v>77.626029968261719</c:v>
                </c:pt>
                <c:pt idx="3">
                  <c:v>79.934455871582031</c:v>
                </c:pt>
                <c:pt idx="4">
                  <c:v>83.172744750976563</c:v>
                </c:pt>
                <c:pt idx="5">
                  <c:v>87.497161865234375</c:v>
                </c:pt>
                <c:pt idx="6">
                  <c:v>92.927574157714844</c:v>
                </c:pt>
                <c:pt idx="7">
                  <c:v>97.760124206542969</c:v>
                </c:pt>
                <c:pt idx="8">
                  <c:v>99.999992370605469</c:v>
                </c:pt>
                <c:pt idx="9">
                  <c:v>98.366683959960938</c:v>
                </c:pt>
                <c:pt idx="10">
                  <c:v>92.939064025878906</c:v>
                </c:pt>
                <c:pt idx="11">
                  <c:v>84.673309326171875</c:v>
                </c:pt>
                <c:pt idx="12">
                  <c:v>74.352554321289063</c:v>
                </c:pt>
                <c:pt idx="13">
                  <c:v>62.019916534423828</c:v>
                </c:pt>
                <c:pt idx="14">
                  <c:v>49.246490478515625</c:v>
                </c:pt>
                <c:pt idx="15">
                  <c:v>38.794807434082031</c:v>
                </c:pt>
                <c:pt idx="16">
                  <c:v>32.326896667480469</c:v>
                </c:pt>
                <c:pt idx="17">
                  <c:v>28.578916549682617</c:v>
                </c:pt>
                <c:pt idx="18">
                  <c:v>26.359264373779297</c:v>
                </c:pt>
                <c:pt idx="19">
                  <c:v>24.920978546142578</c:v>
                </c:pt>
                <c:pt idx="20">
                  <c:v>24.095176696777344</c:v>
                </c:pt>
                <c:pt idx="21">
                  <c:v>23.739662170410156</c:v>
                </c:pt>
                <c:pt idx="22">
                  <c:v>23.743927001953125</c:v>
                </c:pt>
                <c:pt idx="23">
                  <c:v>24.007062911987305</c:v>
                </c:pt>
                <c:pt idx="24">
                  <c:v>24.428045272827148</c:v>
                </c:pt>
                <c:pt idx="25">
                  <c:v>24.694271087646484</c:v>
                </c:pt>
                <c:pt idx="26">
                  <c:v>24.505313873291016</c:v>
                </c:pt>
                <c:pt idx="27">
                  <c:v>23.702064514160156</c:v>
                </c:pt>
                <c:pt idx="28">
                  <c:v>22.20765495300293</c:v>
                </c:pt>
                <c:pt idx="29">
                  <c:v>20.211793899536133</c:v>
                </c:pt>
                <c:pt idx="30">
                  <c:v>17.766626358032227</c:v>
                </c:pt>
                <c:pt idx="31">
                  <c:v>15.177569389343262</c:v>
                </c:pt>
                <c:pt idx="32">
                  <c:v>12.528922080993652</c:v>
                </c:pt>
                <c:pt idx="33">
                  <c:v>10.196988105773926</c:v>
                </c:pt>
                <c:pt idx="34">
                  <c:v>8.4100265502929688</c:v>
                </c:pt>
                <c:pt idx="35">
                  <c:v>7.1485757827758789</c:v>
                </c:pt>
                <c:pt idx="36">
                  <c:v>6.49017333984375</c:v>
                </c:pt>
                <c:pt idx="37">
                  <c:v>6.3321757316589355</c:v>
                </c:pt>
                <c:pt idx="38">
                  <c:v>6.4456706047058105</c:v>
                </c:pt>
                <c:pt idx="39">
                  <c:v>6.8261027336120605</c:v>
                </c:pt>
                <c:pt idx="40">
                  <c:v>7.3741660118103027</c:v>
                </c:pt>
                <c:pt idx="41">
                  <c:v>7.9713163375854492</c:v>
                </c:pt>
                <c:pt idx="42">
                  <c:v>8.6020374298095703</c:v>
                </c:pt>
                <c:pt idx="43">
                  <c:v>9.2424068450927734</c:v>
                </c:pt>
                <c:pt idx="44">
                  <c:v>9.8528537750244141</c:v>
                </c:pt>
                <c:pt idx="45">
                  <c:v>10.433886528015137</c:v>
                </c:pt>
                <c:pt idx="46">
                  <c:v>10.922409057617188</c:v>
                </c:pt>
                <c:pt idx="47">
                  <c:v>11.327069282531738</c:v>
                </c:pt>
                <c:pt idx="48">
                  <c:v>11.68132209777832</c:v>
                </c:pt>
                <c:pt idx="49">
                  <c:v>12.006551742553711</c:v>
                </c:pt>
                <c:pt idx="50">
                  <c:v>12.369234085083008</c:v>
                </c:pt>
                <c:pt idx="51">
                  <c:v>12.763985633850098</c:v>
                </c:pt>
                <c:pt idx="52">
                  <c:v>13.14559268951416</c:v>
                </c:pt>
                <c:pt idx="53">
                  <c:v>13.492149353027344</c:v>
                </c:pt>
                <c:pt idx="54">
                  <c:v>13.774036407470703</c:v>
                </c:pt>
                <c:pt idx="55">
                  <c:v>13.924374580383301</c:v>
                </c:pt>
                <c:pt idx="56">
                  <c:v>14.053378105163574</c:v>
                </c:pt>
                <c:pt idx="57">
                  <c:v>14.096691131591797</c:v>
                </c:pt>
                <c:pt idx="58">
                  <c:v>13.999155044555664</c:v>
                </c:pt>
                <c:pt idx="59">
                  <c:v>13.872849464416504</c:v>
                </c:pt>
                <c:pt idx="60">
                  <c:v>13.613354682922363</c:v>
                </c:pt>
                <c:pt idx="61">
                  <c:v>13.164743423461914</c:v>
                </c:pt>
                <c:pt idx="62">
                  <c:v>12.628728866577148</c:v>
                </c:pt>
                <c:pt idx="63">
                  <c:v>11.963006973266602</c:v>
                </c:pt>
                <c:pt idx="64">
                  <c:v>11.233602523803711</c:v>
                </c:pt>
                <c:pt idx="65">
                  <c:v>10.390471458435059</c:v>
                </c:pt>
                <c:pt idx="66">
                  <c:v>9.5457515716552734</c:v>
                </c:pt>
                <c:pt idx="67">
                  <c:v>8.6703701019287109</c:v>
                </c:pt>
                <c:pt idx="68">
                  <c:v>7.7870373725891113</c:v>
                </c:pt>
                <c:pt idx="69">
                  <c:v>6.9401779174804688</c:v>
                </c:pt>
                <c:pt idx="70">
                  <c:v>6.146634578704834</c:v>
                </c:pt>
                <c:pt idx="71">
                  <c:v>5.4880504608154297</c:v>
                </c:pt>
                <c:pt idx="72">
                  <c:v>4.9306735992431641</c:v>
                </c:pt>
                <c:pt idx="73">
                  <c:v>4.3880143165588379</c:v>
                </c:pt>
                <c:pt idx="74">
                  <c:v>3.8915848731994629</c:v>
                </c:pt>
                <c:pt idx="75">
                  <c:v>3.4998438358306885</c:v>
                </c:pt>
                <c:pt idx="76">
                  <c:v>3.2272193431854248</c:v>
                </c:pt>
                <c:pt idx="77">
                  <c:v>3.0306742191314697</c:v>
                </c:pt>
                <c:pt idx="78">
                  <c:v>2.8283259868621826</c:v>
                </c:pt>
                <c:pt idx="79">
                  <c:v>2.6369094848632813</c:v>
                </c:pt>
                <c:pt idx="80">
                  <c:v>2.5196642875671387</c:v>
                </c:pt>
                <c:pt idx="81">
                  <c:v>2.451063871383667</c:v>
                </c:pt>
                <c:pt idx="82">
                  <c:v>2.426182746887207</c:v>
                </c:pt>
                <c:pt idx="83">
                  <c:v>2.4074821472167969</c:v>
                </c:pt>
                <c:pt idx="84">
                  <c:v>2.3348486423492432</c:v>
                </c:pt>
                <c:pt idx="85">
                  <c:v>2.2684245109558105</c:v>
                </c:pt>
                <c:pt idx="86">
                  <c:v>2.2292604446411133</c:v>
                </c:pt>
                <c:pt idx="87">
                  <c:v>2.1954281330108643</c:v>
                </c:pt>
                <c:pt idx="88">
                  <c:v>2.1705327033996582</c:v>
                </c:pt>
                <c:pt idx="89">
                  <c:v>2.0952079296112061</c:v>
                </c:pt>
                <c:pt idx="90">
                  <c:v>2.0391786098480225</c:v>
                </c:pt>
                <c:pt idx="91">
                  <c:v>2.0459537506103516</c:v>
                </c:pt>
                <c:pt idx="92">
                  <c:v>2.0000002384185791</c:v>
                </c:pt>
                <c:pt idx="93">
                  <c:v>2.0129485130310059</c:v>
                </c:pt>
                <c:pt idx="94">
                  <c:v>2.0673527717590332</c:v>
                </c:pt>
                <c:pt idx="95">
                  <c:v>2.0576834678649902</c:v>
                </c:pt>
                <c:pt idx="96">
                  <c:v>2.095766544342041</c:v>
                </c:pt>
                <c:pt idx="97">
                  <c:v>2.1552560329437256</c:v>
                </c:pt>
                <c:pt idx="98">
                  <c:v>2.2446243762969971</c:v>
                </c:pt>
                <c:pt idx="99">
                  <c:v>2.3196444511413574</c:v>
                </c:pt>
                <c:pt idx="100">
                  <c:v>2.3332817554473877</c:v>
                </c:pt>
                <c:pt idx="101">
                  <c:v>2.493833065032959</c:v>
                </c:pt>
                <c:pt idx="102">
                  <c:v>2.7765982151031494</c:v>
                </c:pt>
                <c:pt idx="103">
                  <c:v>2.9066030979156494</c:v>
                </c:pt>
                <c:pt idx="104">
                  <c:v>3.0244359970092773</c:v>
                </c:pt>
                <c:pt idx="105">
                  <c:v>3.2241001129150391</c:v>
                </c:pt>
                <c:pt idx="106">
                  <c:v>3.3362314701080322</c:v>
                </c:pt>
                <c:pt idx="107">
                  <c:v>3.4236412048339844</c:v>
                </c:pt>
                <c:pt idx="108">
                  <c:v>3.5093390941619873</c:v>
                </c:pt>
                <c:pt idx="109">
                  <c:v>3.6797482967376709</c:v>
                </c:pt>
                <c:pt idx="110">
                  <c:v>3.8709256649017334</c:v>
                </c:pt>
                <c:pt idx="111">
                  <c:v>3.9769997596740723</c:v>
                </c:pt>
                <c:pt idx="112">
                  <c:v>4.0833930969238281</c:v>
                </c:pt>
                <c:pt idx="113">
                  <c:v>4.234978199005127</c:v>
                </c:pt>
                <c:pt idx="114">
                  <c:v>4.4033999443054199</c:v>
                </c:pt>
                <c:pt idx="115">
                  <c:v>4.464543342590332</c:v>
                </c:pt>
                <c:pt idx="116">
                  <c:v>4.5637407302856445</c:v>
                </c:pt>
                <c:pt idx="117">
                  <c:v>4.6876087188720703</c:v>
                </c:pt>
                <c:pt idx="118">
                  <c:v>4.7805533409118652</c:v>
                </c:pt>
                <c:pt idx="119">
                  <c:v>4.8409204483032227</c:v>
                </c:pt>
                <c:pt idx="120">
                  <c:v>4.9845046997070313</c:v>
                </c:pt>
                <c:pt idx="121">
                  <c:v>5.0738949775695801</c:v>
                </c:pt>
                <c:pt idx="122">
                  <c:v>5.0913553237915039</c:v>
                </c:pt>
                <c:pt idx="123">
                  <c:v>5.2343735694885254</c:v>
                </c:pt>
                <c:pt idx="124">
                  <c:v>5.2869281768798828</c:v>
                </c:pt>
                <c:pt idx="125">
                  <c:v>5.3385252952575684</c:v>
                </c:pt>
                <c:pt idx="126">
                  <c:v>5.3253884315490723</c:v>
                </c:pt>
                <c:pt idx="127">
                  <c:v>5.3487753868103027</c:v>
                </c:pt>
                <c:pt idx="128">
                  <c:v>5.5053801536560059</c:v>
                </c:pt>
                <c:pt idx="129">
                  <c:v>5.5359554290771484</c:v>
                </c:pt>
                <c:pt idx="130">
                  <c:v>5.482269287109375</c:v>
                </c:pt>
                <c:pt idx="131">
                  <c:v>5.4743771553039551</c:v>
                </c:pt>
                <c:pt idx="132">
                  <c:v>5.5223546028137207</c:v>
                </c:pt>
                <c:pt idx="133">
                  <c:v>5.4890589714050293</c:v>
                </c:pt>
                <c:pt idx="134">
                  <c:v>5.4008584022521973</c:v>
                </c:pt>
                <c:pt idx="135">
                  <c:v>5.3819766044616699</c:v>
                </c:pt>
                <c:pt idx="136">
                  <c:v>5.1608405113220215</c:v>
                </c:pt>
                <c:pt idx="137">
                  <c:v>5.1456871032714844</c:v>
                </c:pt>
                <c:pt idx="138">
                  <c:v>5.4678702354431152</c:v>
                </c:pt>
                <c:pt idx="139">
                  <c:v>5.5198302268981934</c:v>
                </c:pt>
                <c:pt idx="140">
                  <c:v>5.511995792388916</c:v>
                </c:pt>
                <c:pt idx="141">
                  <c:v>5.6512494087219238</c:v>
                </c:pt>
                <c:pt idx="142">
                  <c:v>5.5597848892211914</c:v>
                </c:pt>
                <c:pt idx="143">
                  <c:v>5.4814062118530273</c:v>
                </c:pt>
                <c:pt idx="144">
                  <c:v>5.6170253753662109</c:v>
                </c:pt>
                <c:pt idx="145">
                  <c:v>5.6652131080627441</c:v>
                </c:pt>
                <c:pt idx="146">
                  <c:v>4.8532814979553223</c:v>
                </c:pt>
                <c:pt idx="147">
                  <c:v>4.6682844161987305</c:v>
                </c:pt>
                <c:pt idx="148">
                  <c:v>5.2995572090148926</c:v>
                </c:pt>
                <c:pt idx="149">
                  <c:v>5.619041919708252</c:v>
                </c:pt>
                <c:pt idx="150">
                  <c:v>5.6882519721984863</c:v>
                </c:pt>
                <c:pt idx="151">
                  <c:v>5.8409543037414551</c:v>
                </c:pt>
                <c:pt idx="152">
                  <c:v>5.817589282989502</c:v>
                </c:pt>
                <c:pt idx="153">
                  <c:v>5.7456011772155762</c:v>
                </c:pt>
                <c:pt idx="154">
                  <c:v>5.7599930763244629</c:v>
                </c:pt>
                <c:pt idx="155">
                  <c:v>5.6814112663269043</c:v>
                </c:pt>
                <c:pt idx="156">
                  <c:v>5.7100715637207031</c:v>
                </c:pt>
                <c:pt idx="157">
                  <c:v>5.8328804969787598</c:v>
                </c:pt>
                <c:pt idx="158">
                  <c:v>5.630408763885498</c:v>
                </c:pt>
                <c:pt idx="159">
                  <c:v>5.5787248611450195</c:v>
                </c:pt>
                <c:pt idx="160">
                  <c:v>5.6721696853637695</c:v>
                </c:pt>
                <c:pt idx="161">
                  <c:v>5.5680036544799805</c:v>
                </c:pt>
                <c:pt idx="162">
                  <c:v>5.712559700012207</c:v>
                </c:pt>
                <c:pt idx="163">
                  <c:v>5.8731107711791992</c:v>
                </c:pt>
                <c:pt idx="164">
                  <c:v>5.6798229217529297</c:v>
                </c:pt>
                <c:pt idx="165">
                  <c:v>5.7706198692321777</c:v>
                </c:pt>
                <c:pt idx="166">
                  <c:v>5.5875310897827148</c:v>
                </c:pt>
                <c:pt idx="167">
                  <c:v>5.6257448196411133</c:v>
                </c:pt>
                <c:pt idx="168">
                  <c:v>5.9982266426086426</c:v>
                </c:pt>
                <c:pt idx="169">
                  <c:v>5.7283949851989746</c:v>
                </c:pt>
                <c:pt idx="170">
                  <c:v>5.6644735336303711</c:v>
                </c:pt>
                <c:pt idx="171">
                  <c:v>5.5770998001098633</c:v>
                </c:pt>
                <c:pt idx="172">
                  <c:v>5.7572002410888672</c:v>
                </c:pt>
                <c:pt idx="173">
                  <c:v>5.8377261161804199</c:v>
                </c:pt>
                <c:pt idx="174">
                  <c:v>5.6905221939086914</c:v>
                </c:pt>
                <c:pt idx="175">
                  <c:v>5.7378902435302734</c:v>
                </c:pt>
                <c:pt idx="176">
                  <c:v>5.7586073875427246</c:v>
                </c:pt>
                <c:pt idx="177">
                  <c:v>5.904512882232666</c:v>
                </c:pt>
                <c:pt idx="178">
                  <c:v>5.7296352386474609</c:v>
                </c:pt>
                <c:pt idx="179">
                  <c:v>5.6220521926879883</c:v>
                </c:pt>
                <c:pt idx="180">
                  <c:v>5.7069740295410156</c:v>
                </c:pt>
                <c:pt idx="181">
                  <c:v>5.6567625999450684</c:v>
                </c:pt>
                <c:pt idx="182">
                  <c:v>5.6388015747070313</c:v>
                </c:pt>
                <c:pt idx="183">
                  <c:v>5.5679306983947754</c:v>
                </c:pt>
                <c:pt idx="184">
                  <c:v>5.6101560592651367</c:v>
                </c:pt>
                <c:pt idx="185">
                  <c:v>5.7074236869812012</c:v>
                </c:pt>
                <c:pt idx="186">
                  <c:v>5.7833724021911621</c:v>
                </c:pt>
                <c:pt idx="187">
                  <c:v>5.7506065368652344</c:v>
                </c:pt>
                <c:pt idx="188">
                  <c:v>5.5565786361694336</c:v>
                </c:pt>
                <c:pt idx="189">
                  <c:v>5.9747672080993652</c:v>
                </c:pt>
                <c:pt idx="190">
                  <c:v>6.1039595603942871</c:v>
                </c:pt>
                <c:pt idx="191">
                  <c:v>5.8499999046325684</c:v>
                </c:pt>
                <c:pt idx="192">
                  <c:v>5.7584042549133301</c:v>
                </c:pt>
                <c:pt idx="193">
                  <c:v>5.7292366027832031</c:v>
                </c:pt>
                <c:pt idx="194">
                  <c:v>5.8952717781066895</c:v>
                </c:pt>
                <c:pt idx="195">
                  <c:v>5.7816462516784668</c:v>
                </c:pt>
                <c:pt idx="196">
                  <c:v>6.1484770774841309</c:v>
                </c:pt>
                <c:pt idx="197">
                  <c:v>5.9365973472595215</c:v>
                </c:pt>
                <c:pt idx="198">
                  <c:v>5.7005763053894043</c:v>
                </c:pt>
                <c:pt idx="199">
                  <c:v>5.8163776397705078</c:v>
                </c:pt>
                <c:pt idx="200">
                  <c:v>5.9872221946716309</c:v>
                </c:pt>
                <c:pt idx="201">
                  <c:v>5.9352989196777344</c:v>
                </c:pt>
                <c:pt idx="202">
                  <c:v>5.6131157875061035</c:v>
                </c:pt>
                <c:pt idx="203">
                  <c:v>5.8419408798217773</c:v>
                </c:pt>
                <c:pt idx="204">
                  <c:v>5.6582422256469727</c:v>
                </c:pt>
                <c:pt idx="205">
                  <c:v>5.8514213562011719</c:v>
                </c:pt>
                <c:pt idx="206">
                  <c:v>5.7426271438598633</c:v>
                </c:pt>
                <c:pt idx="207">
                  <c:v>5.8197145462036133</c:v>
                </c:pt>
                <c:pt idx="208">
                  <c:v>5.5791020393371582</c:v>
                </c:pt>
                <c:pt idx="209">
                  <c:v>5.6772332191467285</c:v>
                </c:pt>
                <c:pt idx="210">
                  <c:v>5.7094407081604004</c:v>
                </c:pt>
                <c:pt idx="211">
                  <c:v>5.5845422744750977</c:v>
                </c:pt>
                <c:pt idx="212">
                  <c:v>5.941551685333252</c:v>
                </c:pt>
                <c:pt idx="213">
                  <c:v>5.8188152313232422</c:v>
                </c:pt>
                <c:pt idx="214">
                  <c:v>5.7302665710449219</c:v>
                </c:pt>
                <c:pt idx="215">
                  <c:v>5.3472809791564941</c:v>
                </c:pt>
                <c:pt idx="216">
                  <c:v>5.7555756568908691</c:v>
                </c:pt>
                <c:pt idx="217">
                  <c:v>5.8060917854309082</c:v>
                </c:pt>
                <c:pt idx="218">
                  <c:v>5.538820743560791</c:v>
                </c:pt>
                <c:pt idx="219">
                  <c:v>5.8939003944396973</c:v>
                </c:pt>
                <c:pt idx="220">
                  <c:v>5.7212424278259277</c:v>
                </c:pt>
                <c:pt idx="221">
                  <c:v>6.1598949432373047</c:v>
                </c:pt>
                <c:pt idx="222">
                  <c:v>6.0030722618103027</c:v>
                </c:pt>
                <c:pt idx="223">
                  <c:v>5.5402789115905762</c:v>
                </c:pt>
                <c:pt idx="224">
                  <c:v>5.7241225242614746</c:v>
                </c:pt>
                <c:pt idx="225">
                  <c:v>5.3113956451416016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82.922111511230469</c:v>
                </c:pt>
                <c:pt idx="1">
                  <c:v>81.269264221191406</c:v>
                </c:pt>
                <c:pt idx="2">
                  <c:v>79.277275085449219</c:v>
                </c:pt>
                <c:pt idx="3">
                  <c:v>77.178131103515625</c:v>
                </c:pt>
                <c:pt idx="4">
                  <c:v>75.364631652832031</c:v>
                </c:pt>
                <c:pt idx="5">
                  <c:v>74.524894714355469</c:v>
                </c:pt>
                <c:pt idx="6">
                  <c:v>74.781646728515625</c:v>
                </c:pt>
                <c:pt idx="7">
                  <c:v>76.552688598632813</c:v>
                </c:pt>
                <c:pt idx="8">
                  <c:v>79.764236450195313</c:v>
                </c:pt>
                <c:pt idx="9">
                  <c:v>83.874679565429688</c:v>
                </c:pt>
                <c:pt idx="10">
                  <c:v>88.330513000488281</c:v>
                </c:pt>
                <c:pt idx="11">
                  <c:v>92.35528564453125</c:v>
                </c:pt>
                <c:pt idx="12">
                  <c:v>95.887413024902344</c:v>
                </c:pt>
                <c:pt idx="13">
                  <c:v>98.738174438476563</c:v>
                </c:pt>
                <c:pt idx="14">
                  <c:v>100</c:v>
                </c:pt>
                <c:pt idx="15">
                  <c:v>99.649368286132813</c:v>
                </c:pt>
                <c:pt idx="16">
                  <c:v>97.8773193359375</c:v>
                </c:pt>
                <c:pt idx="17">
                  <c:v>95.190658569335938</c:v>
                </c:pt>
                <c:pt idx="18">
                  <c:v>92.135093688964844</c:v>
                </c:pt>
                <c:pt idx="19">
                  <c:v>88.809829711914063</c:v>
                </c:pt>
                <c:pt idx="20">
                  <c:v>85.23504638671875</c:v>
                </c:pt>
                <c:pt idx="21">
                  <c:v>81.449974060058594</c:v>
                </c:pt>
                <c:pt idx="22">
                  <c:v>77.127662658691406</c:v>
                </c:pt>
                <c:pt idx="23">
                  <c:v>72.487579345703125</c:v>
                </c:pt>
                <c:pt idx="24">
                  <c:v>67.300506591796875</c:v>
                </c:pt>
                <c:pt idx="25">
                  <c:v>61.891246795654297</c:v>
                </c:pt>
                <c:pt idx="26">
                  <c:v>56.176952362060547</c:v>
                </c:pt>
                <c:pt idx="27">
                  <c:v>50.707225799560547</c:v>
                </c:pt>
                <c:pt idx="28">
                  <c:v>45.272392272949219</c:v>
                </c:pt>
                <c:pt idx="29">
                  <c:v>40.289493560791016</c:v>
                </c:pt>
                <c:pt idx="30">
                  <c:v>35.543037414550781</c:v>
                </c:pt>
                <c:pt idx="31">
                  <c:v>31.188615798950195</c:v>
                </c:pt>
                <c:pt idx="32">
                  <c:v>26.957229614257813</c:v>
                </c:pt>
                <c:pt idx="33">
                  <c:v>23.233758926391602</c:v>
                </c:pt>
                <c:pt idx="34">
                  <c:v>20.066005706787109</c:v>
                </c:pt>
                <c:pt idx="35">
                  <c:v>17.289726257324219</c:v>
                </c:pt>
                <c:pt idx="36">
                  <c:v>14.945491790771484</c:v>
                </c:pt>
                <c:pt idx="37">
                  <c:v>13.09139347076416</c:v>
                </c:pt>
                <c:pt idx="38">
                  <c:v>11.666833877563477</c:v>
                </c:pt>
                <c:pt idx="39">
                  <c:v>10.528077125549316</c:v>
                </c:pt>
                <c:pt idx="40">
                  <c:v>9.7563657760620117</c:v>
                </c:pt>
                <c:pt idx="41">
                  <c:v>9.1787519454956055</c:v>
                </c:pt>
                <c:pt idx="42">
                  <c:v>9.0310373306274414</c:v>
                </c:pt>
                <c:pt idx="43">
                  <c:v>8.8983469009399414</c:v>
                </c:pt>
                <c:pt idx="44">
                  <c:v>8.9539937973022461</c:v>
                </c:pt>
                <c:pt idx="45">
                  <c:v>9.0858211517333984</c:v>
                </c:pt>
                <c:pt idx="46">
                  <c:v>9.1711282730102539</c:v>
                </c:pt>
                <c:pt idx="47">
                  <c:v>9.1188755035400391</c:v>
                </c:pt>
                <c:pt idx="48">
                  <c:v>9.1160097122192383</c:v>
                </c:pt>
                <c:pt idx="49">
                  <c:v>8.9898862838745117</c:v>
                </c:pt>
                <c:pt idx="50">
                  <c:v>8.6214761734008789</c:v>
                </c:pt>
                <c:pt idx="51">
                  <c:v>8.3803024291992188</c:v>
                </c:pt>
                <c:pt idx="52">
                  <c:v>8.1091079711914063</c:v>
                </c:pt>
                <c:pt idx="53">
                  <c:v>7.8681845664978027</c:v>
                </c:pt>
                <c:pt idx="54">
                  <c:v>7.4981050491333008</c:v>
                </c:pt>
                <c:pt idx="55">
                  <c:v>7.0243277549743652</c:v>
                </c:pt>
                <c:pt idx="56">
                  <c:v>6.5207514762878418</c:v>
                </c:pt>
                <c:pt idx="57">
                  <c:v>6.1129155158996582</c:v>
                </c:pt>
                <c:pt idx="58">
                  <c:v>5.644507884979248</c:v>
                </c:pt>
                <c:pt idx="59">
                  <c:v>4.9603853225708008</c:v>
                </c:pt>
                <c:pt idx="60">
                  <c:v>4.4168267250061035</c:v>
                </c:pt>
                <c:pt idx="61">
                  <c:v>4.0941863059997559</c:v>
                </c:pt>
                <c:pt idx="62">
                  <c:v>3.7036843299865723</c:v>
                </c:pt>
                <c:pt idx="63">
                  <c:v>3.1838035583496094</c:v>
                </c:pt>
                <c:pt idx="64">
                  <c:v>2.7892951965332031</c:v>
                </c:pt>
                <c:pt idx="65">
                  <c:v>2.3823497295379639</c:v>
                </c:pt>
                <c:pt idx="66">
                  <c:v>2.2940936088562012</c:v>
                </c:pt>
                <c:pt idx="67">
                  <c:v>2.439582347869873</c:v>
                </c:pt>
                <c:pt idx="68">
                  <c:v>2.318244457244873</c:v>
                </c:pt>
                <c:pt idx="69">
                  <c:v>2.4227771759033203</c:v>
                </c:pt>
                <c:pt idx="70">
                  <c:v>2.4373288154602051</c:v>
                </c:pt>
                <c:pt idx="71">
                  <c:v>2.3230299949645996</c:v>
                </c:pt>
                <c:pt idx="72">
                  <c:v>2.2694699764251709</c:v>
                </c:pt>
                <c:pt idx="73">
                  <c:v>2.0824129581451416</c:v>
                </c:pt>
                <c:pt idx="74">
                  <c:v>2.034862756729126</c:v>
                </c:pt>
                <c:pt idx="75">
                  <c:v>2</c:v>
                </c:pt>
                <c:pt idx="76">
                  <c:v>2.1399240493774414</c:v>
                </c:pt>
                <c:pt idx="77">
                  <c:v>2.1314656734466553</c:v>
                </c:pt>
                <c:pt idx="78">
                  <c:v>2.0543949604034424</c:v>
                </c:pt>
                <c:pt idx="79">
                  <c:v>2.2825748920440674</c:v>
                </c:pt>
                <c:pt idx="80">
                  <c:v>2.3530516624450684</c:v>
                </c:pt>
                <c:pt idx="81">
                  <c:v>2.3865787982940674</c:v>
                </c:pt>
                <c:pt idx="82">
                  <c:v>2.416043758392334</c:v>
                </c:pt>
                <c:pt idx="83">
                  <c:v>2.4300112724304199</c:v>
                </c:pt>
                <c:pt idx="84">
                  <c:v>2.5151786804199219</c:v>
                </c:pt>
                <c:pt idx="85">
                  <c:v>2.6234674453735352</c:v>
                </c:pt>
                <c:pt idx="86">
                  <c:v>2.8515918254852295</c:v>
                </c:pt>
                <c:pt idx="87">
                  <c:v>3.2102916240692139</c:v>
                </c:pt>
                <c:pt idx="88">
                  <c:v>3.4016332626342773</c:v>
                </c:pt>
                <c:pt idx="89">
                  <c:v>3.3457915782928467</c:v>
                </c:pt>
                <c:pt idx="90">
                  <c:v>3.1552846431732178</c:v>
                </c:pt>
                <c:pt idx="91">
                  <c:v>3.1157753467559814</c:v>
                </c:pt>
                <c:pt idx="92">
                  <c:v>3.2557549476623535</c:v>
                </c:pt>
                <c:pt idx="93">
                  <c:v>3.3720290660858154</c:v>
                </c:pt>
                <c:pt idx="94">
                  <c:v>3.6938905715942383</c:v>
                </c:pt>
                <c:pt idx="95">
                  <c:v>4.0458292961120605</c:v>
                </c:pt>
                <c:pt idx="96">
                  <c:v>4.1868104934692383</c:v>
                </c:pt>
                <c:pt idx="97">
                  <c:v>4.5262842178344727</c:v>
                </c:pt>
                <c:pt idx="98">
                  <c:v>4.9879584312438965</c:v>
                </c:pt>
                <c:pt idx="99">
                  <c:v>5.1686992645263672</c:v>
                </c:pt>
                <c:pt idx="100">
                  <c:v>5.3595123291015625</c:v>
                </c:pt>
                <c:pt idx="101">
                  <c:v>5.4777622222900391</c:v>
                </c:pt>
                <c:pt idx="102">
                  <c:v>5.5425629615783691</c:v>
                </c:pt>
                <c:pt idx="103">
                  <c:v>5.7768082618713379</c:v>
                </c:pt>
                <c:pt idx="104">
                  <c:v>6.0177316665649414</c:v>
                </c:pt>
                <c:pt idx="105">
                  <c:v>6.2925992012023926</c:v>
                </c:pt>
                <c:pt idx="106">
                  <c:v>6.7473173141479492</c:v>
                </c:pt>
                <c:pt idx="107">
                  <c:v>7.1518702507019043</c:v>
                </c:pt>
                <c:pt idx="108">
                  <c:v>7.3626046180725098</c:v>
                </c:pt>
                <c:pt idx="109">
                  <c:v>7.5222835540771484</c:v>
                </c:pt>
                <c:pt idx="110">
                  <c:v>7.4646892547607422</c:v>
                </c:pt>
                <c:pt idx="111">
                  <c:v>7.354090690612793</c:v>
                </c:pt>
                <c:pt idx="112">
                  <c:v>7.466219425201416</c:v>
                </c:pt>
                <c:pt idx="113">
                  <c:v>7.7704405784606934</c:v>
                </c:pt>
                <c:pt idx="114">
                  <c:v>8.0794200897216797</c:v>
                </c:pt>
                <c:pt idx="115">
                  <c:v>8.3139438629150391</c:v>
                </c:pt>
                <c:pt idx="116">
                  <c:v>8.5310773849487305</c:v>
                </c:pt>
                <c:pt idx="117">
                  <c:v>8.5582332611083984</c:v>
                </c:pt>
                <c:pt idx="118">
                  <c:v>8.4953527450561523</c:v>
                </c:pt>
                <c:pt idx="119">
                  <c:v>8.4809122085571289</c:v>
                </c:pt>
                <c:pt idx="120">
                  <c:v>8.4396495819091797</c:v>
                </c:pt>
                <c:pt idx="121">
                  <c:v>8.4895648956298828</c:v>
                </c:pt>
                <c:pt idx="122">
                  <c:v>8.6727828979492188</c:v>
                </c:pt>
                <c:pt idx="123">
                  <c:v>8.5292139053344727</c:v>
                </c:pt>
                <c:pt idx="124">
                  <c:v>8.4849739074707031</c:v>
                </c:pt>
                <c:pt idx="125">
                  <c:v>8.7509384155273438</c:v>
                </c:pt>
                <c:pt idx="126">
                  <c:v>8.6164960861206055</c:v>
                </c:pt>
                <c:pt idx="127">
                  <c:v>8.6798219680786133</c:v>
                </c:pt>
                <c:pt idx="128">
                  <c:v>8.6388101577758789</c:v>
                </c:pt>
                <c:pt idx="129">
                  <c:v>8.2883462905883789</c:v>
                </c:pt>
                <c:pt idx="130">
                  <c:v>8.2867326736450195</c:v>
                </c:pt>
                <c:pt idx="131">
                  <c:v>8.3644428253173828</c:v>
                </c:pt>
                <c:pt idx="132">
                  <c:v>8.2732105255126953</c:v>
                </c:pt>
                <c:pt idx="133">
                  <c:v>8.2690649032592773</c:v>
                </c:pt>
                <c:pt idx="134">
                  <c:v>8.1984767913818359</c:v>
                </c:pt>
                <c:pt idx="135">
                  <c:v>8.2540950775146484</c:v>
                </c:pt>
                <c:pt idx="136">
                  <c:v>7.720219612121582</c:v>
                </c:pt>
                <c:pt idx="137">
                  <c:v>7.2713994979858398</c:v>
                </c:pt>
                <c:pt idx="138">
                  <c:v>8.0293378829956055</c:v>
                </c:pt>
                <c:pt idx="139">
                  <c:v>8.21539306640625</c:v>
                </c:pt>
                <c:pt idx="140">
                  <c:v>8.1036539077758789</c:v>
                </c:pt>
                <c:pt idx="141">
                  <c:v>8.3927392959594727</c:v>
                </c:pt>
                <c:pt idx="142">
                  <c:v>8.381749153137207</c:v>
                </c:pt>
                <c:pt idx="143">
                  <c:v>8.6491603851318359</c:v>
                </c:pt>
                <c:pt idx="144">
                  <c:v>8.7327136993408203</c:v>
                </c:pt>
                <c:pt idx="145">
                  <c:v>8.4212026596069336</c:v>
                </c:pt>
                <c:pt idx="146">
                  <c:v>8.5220909118652344</c:v>
                </c:pt>
                <c:pt idx="147">
                  <c:v>8.6688032150268555</c:v>
                </c:pt>
                <c:pt idx="148">
                  <c:v>8.3296642303466797</c:v>
                </c:pt>
                <c:pt idx="149">
                  <c:v>8.1408538818359375</c:v>
                </c:pt>
                <c:pt idx="150">
                  <c:v>8.3289680480957031</c:v>
                </c:pt>
                <c:pt idx="151">
                  <c:v>8.0907163619995117</c:v>
                </c:pt>
                <c:pt idx="152">
                  <c:v>8.166590690612793</c:v>
                </c:pt>
                <c:pt idx="153">
                  <c:v>8.5240936279296875</c:v>
                </c:pt>
                <c:pt idx="154">
                  <c:v>8.4416255950927734</c:v>
                </c:pt>
                <c:pt idx="155">
                  <c:v>8.2259941101074219</c:v>
                </c:pt>
                <c:pt idx="156">
                  <c:v>8.0180139541625977</c:v>
                </c:pt>
                <c:pt idx="157">
                  <c:v>8.0745782852172852</c:v>
                </c:pt>
                <c:pt idx="158">
                  <c:v>8.4052324295043945</c:v>
                </c:pt>
                <c:pt idx="159">
                  <c:v>8.0962533950805664</c:v>
                </c:pt>
                <c:pt idx="160">
                  <c:v>7.8987903594970703</c:v>
                </c:pt>
                <c:pt idx="161">
                  <c:v>8.2640008926391602</c:v>
                </c:pt>
                <c:pt idx="162">
                  <c:v>8.1881542205810547</c:v>
                </c:pt>
                <c:pt idx="163">
                  <c:v>7.9507923126220703</c:v>
                </c:pt>
                <c:pt idx="164">
                  <c:v>8.052821159362793</c:v>
                </c:pt>
                <c:pt idx="165">
                  <c:v>8.2547073364257813</c:v>
                </c:pt>
                <c:pt idx="166">
                  <c:v>8.3548994064331055</c:v>
                </c:pt>
                <c:pt idx="167">
                  <c:v>8.5625181198120117</c:v>
                </c:pt>
                <c:pt idx="168">
                  <c:v>8.5971860885620117</c:v>
                </c:pt>
                <c:pt idx="169">
                  <c:v>8.3111333847045898</c:v>
                </c:pt>
                <c:pt idx="170">
                  <c:v>8.1400747299194336</c:v>
                </c:pt>
                <c:pt idx="171">
                  <c:v>8.515385627746582</c:v>
                </c:pt>
                <c:pt idx="172">
                  <c:v>8.650273323059082</c:v>
                </c:pt>
                <c:pt idx="173">
                  <c:v>8.4161672592163086</c:v>
                </c:pt>
                <c:pt idx="174">
                  <c:v>8.5936527252197266</c:v>
                </c:pt>
                <c:pt idx="175">
                  <c:v>8.6015262603759766</c:v>
                </c:pt>
                <c:pt idx="176">
                  <c:v>8.7038612365722656</c:v>
                </c:pt>
                <c:pt idx="177">
                  <c:v>8.2699823379516602</c:v>
                </c:pt>
                <c:pt idx="178">
                  <c:v>7.6760077476501465</c:v>
                </c:pt>
                <c:pt idx="179">
                  <c:v>8.137598991394043</c:v>
                </c:pt>
                <c:pt idx="180">
                  <c:v>7.9983425140380859</c:v>
                </c:pt>
                <c:pt idx="181">
                  <c:v>8.1103591918945313</c:v>
                </c:pt>
                <c:pt idx="182">
                  <c:v>8.1054906845092773</c:v>
                </c:pt>
                <c:pt idx="183">
                  <c:v>7.9132862091064453</c:v>
                </c:pt>
                <c:pt idx="184">
                  <c:v>8.2345638275146484</c:v>
                </c:pt>
                <c:pt idx="185">
                  <c:v>7.9652881622314453</c:v>
                </c:pt>
                <c:pt idx="186">
                  <c:v>7.6866645812988281</c:v>
                </c:pt>
                <c:pt idx="187">
                  <c:v>8.1751327514648438</c:v>
                </c:pt>
                <c:pt idx="188">
                  <c:v>8.4997482299804688</c:v>
                </c:pt>
                <c:pt idx="189">
                  <c:v>8.3160305023193359</c:v>
                </c:pt>
                <c:pt idx="190">
                  <c:v>7.9508476257324219</c:v>
                </c:pt>
                <c:pt idx="191">
                  <c:v>7.9889383316040039</c:v>
                </c:pt>
                <c:pt idx="192">
                  <c:v>8.2696762084960938</c:v>
                </c:pt>
                <c:pt idx="193">
                  <c:v>8.4721755981445313</c:v>
                </c:pt>
                <c:pt idx="194">
                  <c:v>8.4176416397094727</c:v>
                </c:pt>
                <c:pt idx="195">
                  <c:v>8.3613824844360352</c:v>
                </c:pt>
                <c:pt idx="196">
                  <c:v>8.2620248794555664</c:v>
                </c:pt>
                <c:pt idx="197">
                  <c:v>8.1705970764160156</c:v>
                </c:pt>
                <c:pt idx="198">
                  <c:v>8.0673723220825195</c:v>
                </c:pt>
                <c:pt idx="199">
                  <c:v>8.1128082275390625</c:v>
                </c:pt>
                <c:pt idx="200">
                  <c:v>8.4541177749633789</c:v>
                </c:pt>
                <c:pt idx="201">
                  <c:v>8.5551176071166992</c:v>
                </c:pt>
                <c:pt idx="202">
                  <c:v>8.5647439956665039</c:v>
                </c:pt>
                <c:pt idx="203">
                  <c:v>8.363469123840332</c:v>
                </c:pt>
                <c:pt idx="204">
                  <c:v>8.1548490524291992</c:v>
                </c:pt>
                <c:pt idx="205">
                  <c:v>7.8907771110534668</c:v>
                </c:pt>
                <c:pt idx="206">
                  <c:v>7.8530764579772949</c:v>
                </c:pt>
                <c:pt idx="207">
                  <c:v>7.5229511260986328</c:v>
                </c:pt>
                <c:pt idx="208">
                  <c:v>7.7815980911254883</c:v>
                </c:pt>
                <c:pt idx="209">
                  <c:v>8.1248836517333984</c:v>
                </c:pt>
                <c:pt idx="210">
                  <c:v>8.3046779632568359</c:v>
                </c:pt>
                <c:pt idx="211">
                  <c:v>8.6310749053955078</c:v>
                </c:pt>
                <c:pt idx="212">
                  <c:v>8.4569282531738281</c:v>
                </c:pt>
                <c:pt idx="213">
                  <c:v>8.2861480712890625</c:v>
                </c:pt>
                <c:pt idx="214">
                  <c:v>8.2158660888671875</c:v>
                </c:pt>
                <c:pt idx="215">
                  <c:v>8.2259941101074219</c:v>
                </c:pt>
                <c:pt idx="216">
                  <c:v>8.3611326217651367</c:v>
                </c:pt>
                <c:pt idx="217">
                  <c:v>8.6108474731445313</c:v>
                </c:pt>
                <c:pt idx="218">
                  <c:v>8.5853614807128906</c:v>
                </c:pt>
                <c:pt idx="219">
                  <c:v>8.7814884185791016</c:v>
                </c:pt>
                <c:pt idx="220">
                  <c:v>7.9806747436523438</c:v>
                </c:pt>
                <c:pt idx="221">
                  <c:v>7.5650758743286133</c:v>
                </c:pt>
                <c:pt idx="222">
                  <c:v>8.9751396179199219</c:v>
                </c:pt>
                <c:pt idx="223">
                  <c:v>9.4762678146362305</c:v>
                </c:pt>
                <c:pt idx="224">
                  <c:v>8.2655029296875</c:v>
                </c:pt>
                <c:pt idx="225">
                  <c:v>9.0702676773071289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99.26129150390625</c:v>
                </c:pt>
                <c:pt idx="1">
                  <c:v>100</c:v>
                </c:pt>
                <c:pt idx="2">
                  <c:v>97.91455078125</c:v>
                </c:pt>
                <c:pt idx="3">
                  <c:v>93.766510009765625</c:v>
                </c:pt>
                <c:pt idx="4">
                  <c:v>87.959823608398438</c:v>
                </c:pt>
                <c:pt idx="5">
                  <c:v>81.215286254882813</c:v>
                </c:pt>
                <c:pt idx="6">
                  <c:v>73.414779663085938</c:v>
                </c:pt>
                <c:pt idx="7">
                  <c:v>65.226448059082031</c:v>
                </c:pt>
                <c:pt idx="8">
                  <c:v>57.275871276855469</c:v>
                </c:pt>
                <c:pt idx="9">
                  <c:v>50.013130187988281</c:v>
                </c:pt>
                <c:pt idx="10">
                  <c:v>44.528976440429688</c:v>
                </c:pt>
                <c:pt idx="11">
                  <c:v>40.729457855224609</c:v>
                </c:pt>
                <c:pt idx="12">
                  <c:v>38.406925201416016</c:v>
                </c:pt>
                <c:pt idx="13">
                  <c:v>36.956310272216797</c:v>
                </c:pt>
                <c:pt idx="14">
                  <c:v>36.081230163574219</c:v>
                </c:pt>
                <c:pt idx="15">
                  <c:v>35.686912536621094</c:v>
                </c:pt>
                <c:pt idx="16">
                  <c:v>35.906379699707031</c:v>
                </c:pt>
                <c:pt idx="17">
                  <c:v>36.494209289550781</c:v>
                </c:pt>
                <c:pt idx="18">
                  <c:v>37.335758209228516</c:v>
                </c:pt>
                <c:pt idx="19">
                  <c:v>38.355907440185547</c:v>
                </c:pt>
                <c:pt idx="20">
                  <c:v>39.421611785888672</c:v>
                </c:pt>
                <c:pt idx="21">
                  <c:v>40.456932067871094</c:v>
                </c:pt>
                <c:pt idx="22">
                  <c:v>41.217494964599609</c:v>
                </c:pt>
                <c:pt idx="23">
                  <c:v>41.52947998046875</c:v>
                </c:pt>
                <c:pt idx="24">
                  <c:v>41.287063598632813</c:v>
                </c:pt>
                <c:pt idx="25">
                  <c:v>40.517726898193359</c:v>
                </c:pt>
                <c:pt idx="26">
                  <c:v>39.325603485107422</c:v>
                </c:pt>
                <c:pt idx="27">
                  <c:v>37.811775207519531</c:v>
                </c:pt>
                <c:pt idx="28">
                  <c:v>35.912403106689453</c:v>
                </c:pt>
                <c:pt idx="29">
                  <c:v>33.840297698974609</c:v>
                </c:pt>
                <c:pt idx="30">
                  <c:v>31.551456451416016</c:v>
                </c:pt>
                <c:pt idx="31">
                  <c:v>29.002525329589844</c:v>
                </c:pt>
                <c:pt idx="32">
                  <c:v>26.099208831787109</c:v>
                </c:pt>
                <c:pt idx="33">
                  <c:v>23.206403732299805</c:v>
                </c:pt>
                <c:pt idx="34">
                  <c:v>20.489828109741211</c:v>
                </c:pt>
                <c:pt idx="35">
                  <c:v>17.989772796630859</c:v>
                </c:pt>
                <c:pt idx="36">
                  <c:v>15.949414253234863</c:v>
                </c:pt>
                <c:pt idx="37">
                  <c:v>14.358185768127441</c:v>
                </c:pt>
                <c:pt idx="38">
                  <c:v>13.13123607635498</c:v>
                </c:pt>
                <c:pt idx="39">
                  <c:v>12.237348556518555</c:v>
                </c:pt>
                <c:pt idx="40">
                  <c:v>11.639410018920898</c:v>
                </c:pt>
                <c:pt idx="41">
                  <c:v>11.27521800994873</c:v>
                </c:pt>
                <c:pt idx="42">
                  <c:v>11.293249130249023</c:v>
                </c:pt>
                <c:pt idx="43">
                  <c:v>11.475489616394043</c:v>
                </c:pt>
                <c:pt idx="44">
                  <c:v>11.875082969665527</c:v>
                </c:pt>
                <c:pt idx="45">
                  <c:v>12.318360328674316</c:v>
                </c:pt>
                <c:pt idx="46">
                  <c:v>12.796175956726074</c:v>
                </c:pt>
                <c:pt idx="47">
                  <c:v>13.373825073242188</c:v>
                </c:pt>
                <c:pt idx="48">
                  <c:v>13.942703247070313</c:v>
                </c:pt>
                <c:pt idx="49">
                  <c:v>14.564812660217285</c:v>
                </c:pt>
                <c:pt idx="50">
                  <c:v>15.198512077331543</c:v>
                </c:pt>
                <c:pt idx="51">
                  <c:v>15.915839195251465</c:v>
                </c:pt>
                <c:pt idx="52">
                  <c:v>16.747724533081055</c:v>
                </c:pt>
                <c:pt idx="53">
                  <c:v>17.459415435791016</c:v>
                </c:pt>
                <c:pt idx="54">
                  <c:v>18.039020538330078</c:v>
                </c:pt>
                <c:pt idx="55">
                  <c:v>18.550439834594727</c:v>
                </c:pt>
                <c:pt idx="56">
                  <c:v>19.054180145263672</c:v>
                </c:pt>
                <c:pt idx="57">
                  <c:v>19.630924224853516</c:v>
                </c:pt>
                <c:pt idx="58">
                  <c:v>20.223527908325195</c:v>
                </c:pt>
                <c:pt idx="59">
                  <c:v>20.905368804931641</c:v>
                </c:pt>
                <c:pt idx="60">
                  <c:v>21.753042221069336</c:v>
                </c:pt>
                <c:pt idx="61">
                  <c:v>22.49561882019043</c:v>
                </c:pt>
                <c:pt idx="62">
                  <c:v>23.216253280639648</c:v>
                </c:pt>
                <c:pt idx="63">
                  <c:v>24.186464309692383</c:v>
                </c:pt>
                <c:pt idx="64">
                  <c:v>25.196334838867188</c:v>
                </c:pt>
                <c:pt idx="65">
                  <c:v>26.348154067993164</c:v>
                </c:pt>
                <c:pt idx="66">
                  <c:v>27.505119323730469</c:v>
                </c:pt>
                <c:pt idx="67">
                  <c:v>28.833284378051758</c:v>
                </c:pt>
                <c:pt idx="68">
                  <c:v>30.153451919555664</c:v>
                </c:pt>
                <c:pt idx="69">
                  <c:v>31.422086715698242</c:v>
                </c:pt>
                <c:pt idx="70">
                  <c:v>32.690521240234375</c:v>
                </c:pt>
                <c:pt idx="71">
                  <c:v>33.793682098388672</c:v>
                </c:pt>
                <c:pt idx="72">
                  <c:v>34.899730682373047</c:v>
                </c:pt>
                <c:pt idx="73">
                  <c:v>35.988037109375</c:v>
                </c:pt>
                <c:pt idx="74">
                  <c:v>36.973159790039063</c:v>
                </c:pt>
                <c:pt idx="75">
                  <c:v>37.849849700927734</c:v>
                </c:pt>
                <c:pt idx="76">
                  <c:v>38.748844146728516</c:v>
                </c:pt>
                <c:pt idx="77">
                  <c:v>39.559391021728516</c:v>
                </c:pt>
                <c:pt idx="78">
                  <c:v>40.425140380859375</c:v>
                </c:pt>
                <c:pt idx="79">
                  <c:v>41.445632934570313</c:v>
                </c:pt>
                <c:pt idx="80">
                  <c:v>42.405189514160156</c:v>
                </c:pt>
                <c:pt idx="81">
                  <c:v>43.523780822753906</c:v>
                </c:pt>
                <c:pt idx="82">
                  <c:v>44.618255615234375</c:v>
                </c:pt>
                <c:pt idx="83">
                  <c:v>45.544898986816406</c:v>
                </c:pt>
                <c:pt idx="84">
                  <c:v>46.352066040039063</c:v>
                </c:pt>
                <c:pt idx="85">
                  <c:v>46.961536407470703</c:v>
                </c:pt>
                <c:pt idx="86">
                  <c:v>47.521213531494141</c:v>
                </c:pt>
                <c:pt idx="87">
                  <c:v>48.01580810546875</c:v>
                </c:pt>
                <c:pt idx="88">
                  <c:v>48.134937286376953</c:v>
                </c:pt>
                <c:pt idx="89">
                  <c:v>47.895526885986328</c:v>
                </c:pt>
                <c:pt idx="90">
                  <c:v>47.571468353271484</c:v>
                </c:pt>
                <c:pt idx="91">
                  <c:v>46.999973297119141</c:v>
                </c:pt>
                <c:pt idx="92">
                  <c:v>46.232776641845703</c:v>
                </c:pt>
                <c:pt idx="93">
                  <c:v>45.383869171142578</c:v>
                </c:pt>
                <c:pt idx="94">
                  <c:v>44.275905609130859</c:v>
                </c:pt>
                <c:pt idx="95">
                  <c:v>43.0560302734375</c:v>
                </c:pt>
                <c:pt idx="96">
                  <c:v>41.738147735595703</c:v>
                </c:pt>
                <c:pt idx="97">
                  <c:v>40.251266479492188</c:v>
                </c:pt>
                <c:pt idx="98">
                  <c:v>38.596122741699219</c:v>
                </c:pt>
                <c:pt idx="99">
                  <c:v>36.879020690917969</c:v>
                </c:pt>
                <c:pt idx="100">
                  <c:v>34.972057342529297</c:v>
                </c:pt>
                <c:pt idx="101">
                  <c:v>33.066631317138672</c:v>
                </c:pt>
                <c:pt idx="102">
                  <c:v>31.386154174804688</c:v>
                </c:pt>
                <c:pt idx="103">
                  <c:v>29.503591537475586</c:v>
                </c:pt>
                <c:pt idx="104">
                  <c:v>27.638111114501953</c:v>
                </c:pt>
                <c:pt idx="105">
                  <c:v>25.899614334106445</c:v>
                </c:pt>
                <c:pt idx="106">
                  <c:v>24.017555236816406</c:v>
                </c:pt>
                <c:pt idx="107">
                  <c:v>22.186685562133789</c:v>
                </c:pt>
                <c:pt idx="108">
                  <c:v>20.527616500854492</c:v>
                </c:pt>
                <c:pt idx="109">
                  <c:v>18.79197883605957</c:v>
                </c:pt>
                <c:pt idx="110">
                  <c:v>17.070318222045898</c:v>
                </c:pt>
                <c:pt idx="111">
                  <c:v>15.609580039978027</c:v>
                </c:pt>
                <c:pt idx="112">
                  <c:v>14.338644981384277</c:v>
                </c:pt>
                <c:pt idx="113">
                  <c:v>13.111939430236816</c:v>
                </c:pt>
                <c:pt idx="114">
                  <c:v>11.659799575805664</c:v>
                </c:pt>
                <c:pt idx="115">
                  <c:v>10.495485305786133</c:v>
                </c:pt>
                <c:pt idx="116">
                  <c:v>9.6933212280273438</c:v>
                </c:pt>
                <c:pt idx="117">
                  <c:v>8.8027982711791992</c:v>
                </c:pt>
                <c:pt idx="118">
                  <c:v>7.727820873260498</c:v>
                </c:pt>
                <c:pt idx="119">
                  <c:v>6.8519072532653809</c:v>
                </c:pt>
                <c:pt idx="120">
                  <c:v>6.322197437286377</c:v>
                </c:pt>
                <c:pt idx="121">
                  <c:v>5.8410887718200684</c:v>
                </c:pt>
                <c:pt idx="122">
                  <c:v>5.367213249206543</c:v>
                </c:pt>
                <c:pt idx="123">
                  <c:v>4.7118163108825684</c:v>
                </c:pt>
                <c:pt idx="124">
                  <c:v>4.3842759132385254</c:v>
                </c:pt>
                <c:pt idx="125">
                  <c:v>4.095487117767334</c:v>
                </c:pt>
                <c:pt idx="126">
                  <c:v>3.8479375839233398</c:v>
                </c:pt>
                <c:pt idx="127">
                  <c:v>3.7693560123443604</c:v>
                </c:pt>
                <c:pt idx="128">
                  <c:v>3.4586536884307861</c:v>
                </c:pt>
                <c:pt idx="129">
                  <c:v>3.1478793621063232</c:v>
                </c:pt>
                <c:pt idx="130">
                  <c:v>3.1013343334197998</c:v>
                </c:pt>
                <c:pt idx="131">
                  <c:v>3.1825470924377441</c:v>
                </c:pt>
                <c:pt idx="132">
                  <c:v>3.0381095409393311</c:v>
                </c:pt>
                <c:pt idx="133">
                  <c:v>2.9112288951873779</c:v>
                </c:pt>
                <c:pt idx="134">
                  <c:v>2.8553950786590576</c:v>
                </c:pt>
                <c:pt idx="135">
                  <c:v>2.7938671112060547</c:v>
                </c:pt>
                <c:pt idx="136">
                  <c:v>2.9272327423095703</c:v>
                </c:pt>
                <c:pt idx="137">
                  <c:v>2.9239256381988525</c:v>
                </c:pt>
                <c:pt idx="138">
                  <c:v>2.6849603652954102</c:v>
                </c:pt>
                <c:pt idx="139">
                  <c:v>2.46347975730896</c:v>
                </c:pt>
                <c:pt idx="140">
                  <c:v>2.5490925312042236</c:v>
                </c:pt>
                <c:pt idx="141">
                  <c:v>2.5932793617248535</c:v>
                </c:pt>
                <c:pt idx="142">
                  <c:v>2.3951506614685059</c:v>
                </c:pt>
                <c:pt idx="143">
                  <c:v>2.4978888034820557</c:v>
                </c:pt>
                <c:pt idx="144">
                  <c:v>2.6786477565765381</c:v>
                </c:pt>
                <c:pt idx="145">
                  <c:v>2.6397526264190674</c:v>
                </c:pt>
                <c:pt idx="146">
                  <c:v>2.8763597011566162</c:v>
                </c:pt>
                <c:pt idx="147">
                  <c:v>2.6902949810028076</c:v>
                </c:pt>
                <c:pt idx="148">
                  <c:v>2.4511713981628418</c:v>
                </c:pt>
                <c:pt idx="149">
                  <c:v>2.541313648223877</c:v>
                </c:pt>
                <c:pt idx="150">
                  <c:v>2.6565327644348145</c:v>
                </c:pt>
                <c:pt idx="151">
                  <c:v>2.7116477489471436</c:v>
                </c:pt>
                <c:pt idx="152">
                  <c:v>2.3812747001647949</c:v>
                </c:pt>
                <c:pt idx="153">
                  <c:v>2.3968186378479004</c:v>
                </c:pt>
                <c:pt idx="154">
                  <c:v>2.6921927928924561</c:v>
                </c:pt>
                <c:pt idx="155">
                  <c:v>2.5442037582397461</c:v>
                </c:pt>
                <c:pt idx="156">
                  <c:v>2.4995713233947754</c:v>
                </c:pt>
                <c:pt idx="157">
                  <c:v>2.4822444915771484</c:v>
                </c:pt>
                <c:pt idx="158">
                  <c:v>2.616645336151123</c:v>
                </c:pt>
                <c:pt idx="159">
                  <c:v>2.7272202968597412</c:v>
                </c:pt>
                <c:pt idx="160">
                  <c:v>2.4447295665740967</c:v>
                </c:pt>
                <c:pt idx="161">
                  <c:v>2.5696978569030762</c:v>
                </c:pt>
                <c:pt idx="162">
                  <c:v>2.6620399951934814</c:v>
                </c:pt>
                <c:pt idx="163">
                  <c:v>2.2604620456695557</c:v>
                </c:pt>
                <c:pt idx="164">
                  <c:v>2.2210922241210938</c:v>
                </c:pt>
                <c:pt idx="165">
                  <c:v>2.4355413913726807</c:v>
                </c:pt>
                <c:pt idx="166">
                  <c:v>2.5874559879302979</c:v>
                </c:pt>
                <c:pt idx="167">
                  <c:v>2.5864062309265137</c:v>
                </c:pt>
                <c:pt idx="168">
                  <c:v>2.2354855537414551</c:v>
                </c:pt>
                <c:pt idx="169">
                  <c:v>2.2718214988708496</c:v>
                </c:pt>
                <c:pt idx="170">
                  <c:v>2.5786271095275879</c:v>
                </c:pt>
                <c:pt idx="171">
                  <c:v>2.5544273853302002</c:v>
                </c:pt>
                <c:pt idx="172">
                  <c:v>2.5362234115600586</c:v>
                </c:pt>
                <c:pt idx="173">
                  <c:v>2.5812873840332031</c:v>
                </c:pt>
                <c:pt idx="174">
                  <c:v>2.2722816467285156</c:v>
                </c:pt>
                <c:pt idx="175">
                  <c:v>2.482776403427124</c:v>
                </c:pt>
                <c:pt idx="176">
                  <c:v>2.6272571086883545</c:v>
                </c:pt>
                <c:pt idx="177">
                  <c:v>2.109065055847168</c:v>
                </c:pt>
                <c:pt idx="178">
                  <c:v>2.2884867191314697</c:v>
                </c:pt>
                <c:pt idx="179">
                  <c:v>2.4826757907867432</c:v>
                </c:pt>
                <c:pt idx="180">
                  <c:v>2.4982194900512695</c:v>
                </c:pt>
                <c:pt idx="181">
                  <c:v>2.5744428634643555</c:v>
                </c:pt>
                <c:pt idx="182">
                  <c:v>2.2227890491485596</c:v>
                </c:pt>
                <c:pt idx="183">
                  <c:v>2.1860792636871338</c:v>
                </c:pt>
                <c:pt idx="184">
                  <c:v>2.4002406597137451</c:v>
                </c:pt>
                <c:pt idx="185">
                  <c:v>2.4544496536254883</c:v>
                </c:pt>
                <c:pt idx="186">
                  <c:v>2.3813323974609375</c:v>
                </c:pt>
                <c:pt idx="187">
                  <c:v>2.22560715675354</c:v>
                </c:pt>
                <c:pt idx="188">
                  <c:v>2.2911756038665771</c:v>
                </c:pt>
                <c:pt idx="189">
                  <c:v>2.170722484588623</c:v>
                </c:pt>
                <c:pt idx="190">
                  <c:v>2.2398281097412109</c:v>
                </c:pt>
                <c:pt idx="191">
                  <c:v>2.3488214015960693</c:v>
                </c:pt>
                <c:pt idx="192">
                  <c:v>2.5055673122406006</c:v>
                </c:pt>
                <c:pt idx="193">
                  <c:v>2.5858023166656494</c:v>
                </c:pt>
                <c:pt idx="194">
                  <c:v>2.550041675567627</c:v>
                </c:pt>
                <c:pt idx="195">
                  <c:v>2.7745847702026367</c:v>
                </c:pt>
                <c:pt idx="196">
                  <c:v>2.3150448799133301</c:v>
                </c:pt>
                <c:pt idx="197">
                  <c:v>2</c:v>
                </c:pt>
                <c:pt idx="198">
                  <c:v>2.2369379997253418</c:v>
                </c:pt>
                <c:pt idx="199">
                  <c:v>2.3551623821258545</c:v>
                </c:pt>
                <c:pt idx="200">
                  <c:v>2.2772998809814453</c:v>
                </c:pt>
                <c:pt idx="201">
                  <c:v>2.3860199451446533</c:v>
                </c:pt>
                <c:pt idx="202">
                  <c:v>2.4883699417114258</c:v>
                </c:pt>
                <c:pt idx="203">
                  <c:v>2.3127443790435791</c:v>
                </c:pt>
                <c:pt idx="204">
                  <c:v>2.3157351016998291</c:v>
                </c:pt>
                <c:pt idx="205">
                  <c:v>2.1970505714416504</c:v>
                </c:pt>
                <c:pt idx="206">
                  <c:v>2.2275340557098389</c:v>
                </c:pt>
                <c:pt idx="207">
                  <c:v>2.1841955184936523</c:v>
                </c:pt>
                <c:pt idx="208">
                  <c:v>2.3329324722290039</c:v>
                </c:pt>
                <c:pt idx="209">
                  <c:v>2.2257654666900635</c:v>
                </c:pt>
                <c:pt idx="210">
                  <c:v>2.3935112953186035</c:v>
                </c:pt>
                <c:pt idx="211">
                  <c:v>2.4325792789459229</c:v>
                </c:pt>
                <c:pt idx="212">
                  <c:v>2.2145497798919678</c:v>
                </c:pt>
                <c:pt idx="213">
                  <c:v>2.4338734149932861</c:v>
                </c:pt>
                <c:pt idx="214">
                  <c:v>2.4124917984008789</c:v>
                </c:pt>
                <c:pt idx="215">
                  <c:v>2.491375207901001</c:v>
                </c:pt>
                <c:pt idx="216">
                  <c:v>2.3193154335021973</c:v>
                </c:pt>
                <c:pt idx="217">
                  <c:v>2.2963378429412842</c:v>
                </c:pt>
                <c:pt idx="218">
                  <c:v>2.1707510948181152</c:v>
                </c:pt>
                <c:pt idx="219">
                  <c:v>2.3030383586883545</c:v>
                </c:pt>
                <c:pt idx="220">
                  <c:v>2.4282510280609131</c:v>
                </c:pt>
                <c:pt idx="221">
                  <c:v>2.3485336303710938</c:v>
                </c:pt>
                <c:pt idx="222">
                  <c:v>2.6545772552490234</c:v>
                </c:pt>
                <c:pt idx="223">
                  <c:v>2.5931501388549805</c:v>
                </c:pt>
                <c:pt idx="224">
                  <c:v>2.5304574966430664</c:v>
                </c:pt>
                <c:pt idx="225">
                  <c:v>2.9960939884185791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49.441665649414063</c:v>
                </c:pt>
                <c:pt idx="1">
                  <c:v>49.061916351318359</c:v>
                </c:pt>
                <c:pt idx="2">
                  <c:v>48.838386535644531</c:v>
                </c:pt>
                <c:pt idx="3">
                  <c:v>49.039421081542969</c:v>
                </c:pt>
                <c:pt idx="4">
                  <c:v>49.915035247802734</c:v>
                </c:pt>
                <c:pt idx="5">
                  <c:v>51.778987884521484</c:v>
                </c:pt>
                <c:pt idx="6">
                  <c:v>55.218578338623047</c:v>
                </c:pt>
                <c:pt idx="7">
                  <c:v>60.15093994140625</c:v>
                </c:pt>
                <c:pt idx="8">
                  <c:v>66.283943176269531</c:v>
                </c:pt>
                <c:pt idx="9">
                  <c:v>73.439117431640625</c:v>
                </c:pt>
                <c:pt idx="10">
                  <c:v>80.597343444824219</c:v>
                </c:pt>
                <c:pt idx="11">
                  <c:v>87.217796325683594</c:v>
                </c:pt>
                <c:pt idx="12">
                  <c:v>92.820564270019531</c:v>
                </c:pt>
                <c:pt idx="13">
                  <c:v>97.220527648925781</c:v>
                </c:pt>
                <c:pt idx="14">
                  <c:v>99.82080078125</c:v>
                </c:pt>
                <c:pt idx="15">
                  <c:v>100</c:v>
                </c:pt>
                <c:pt idx="16">
                  <c:v>97.642593383789063</c:v>
                </c:pt>
                <c:pt idx="17">
                  <c:v>93.000961303710938</c:v>
                </c:pt>
                <c:pt idx="18">
                  <c:v>86.546066284179688</c:v>
                </c:pt>
                <c:pt idx="19">
                  <c:v>78.566116333007813</c:v>
                </c:pt>
                <c:pt idx="20">
                  <c:v>70.008110046386719</c:v>
                </c:pt>
                <c:pt idx="21">
                  <c:v>61.113735198974609</c:v>
                </c:pt>
                <c:pt idx="22">
                  <c:v>52.019813537597656</c:v>
                </c:pt>
                <c:pt idx="23">
                  <c:v>43.531833648681641</c:v>
                </c:pt>
                <c:pt idx="24">
                  <c:v>35.473438262939453</c:v>
                </c:pt>
                <c:pt idx="25">
                  <c:v>28.576644897460938</c:v>
                </c:pt>
                <c:pt idx="26">
                  <c:v>22.676280975341797</c:v>
                </c:pt>
                <c:pt idx="27">
                  <c:v>18.123289108276367</c:v>
                </c:pt>
                <c:pt idx="28">
                  <c:v>14.522083282470703</c:v>
                </c:pt>
                <c:pt idx="29">
                  <c:v>11.837319374084473</c:v>
                </c:pt>
                <c:pt idx="30">
                  <c:v>9.7342929840087891</c:v>
                </c:pt>
                <c:pt idx="31">
                  <c:v>8.1552515029907227</c:v>
                </c:pt>
                <c:pt idx="32">
                  <c:v>6.8861231803894043</c:v>
                </c:pt>
                <c:pt idx="33">
                  <c:v>5.8999772071838379</c:v>
                </c:pt>
                <c:pt idx="34">
                  <c:v>5.1294379234313965</c:v>
                </c:pt>
                <c:pt idx="35">
                  <c:v>4.4910683631896973</c:v>
                </c:pt>
                <c:pt idx="36">
                  <c:v>3.9742467403411865</c:v>
                </c:pt>
                <c:pt idx="37">
                  <c:v>3.5660121440887451</c:v>
                </c:pt>
                <c:pt idx="38">
                  <c:v>3.223045825958252</c:v>
                </c:pt>
                <c:pt idx="39">
                  <c:v>2.9420464038848877</c:v>
                </c:pt>
                <c:pt idx="40">
                  <c:v>2.7229406833648682</c:v>
                </c:pt>
                <c:pt idx="41">
                  <c:v>2.5441844463348389</c:v>
                </c:pt>
                <c:pt idx="42">
                  <c:v>2.4266700744628906</c:v>
                </c:pt>
                <c:pt idx="43">
                  <c:v>2.3165924549102783</c:v>
                </c:pt>
                <c:pt idx="44">
                  <c:v>2.2128481864929199</c:v>
                </c:pt>
                <c:pt idx="45">
                  <c:v>2.1469688415527344</c:v>
                </c:pt>
                <c:pt idx="46">
                  <c:v>2.1076867580413818</c:v>
                </c:pt>
                <c:pt idx="47">
                  <c:v>2.080080509185791</c:v>
                </c:pt>
                <c:pt idx="48">
                  <c:v>2.0555877685546875</c:v>
                </c:pt>
                <c:pt idx="49">
                  <c:v>2.0364677906036377</c:v>
                </c:pt>
                <c:pt idx="50">
                  <c:v>2.0501847267150879</c:v>
                </c:pt>
                <c:pt idx="51">
                  <c:v>2.0344545841217041</c:v>
                </c:pt>
                <c:pt idx="52">
                  <c:v>2.0234429836273193</c:v>
                </c:pt>
                <c:pt idx="53">
                  <c:v>2.0274567604064941</c:v>
                </c:pt>
                <c:pt idx="54">
                  <c:v>2.0153295993804932</c:v>
                </c:pt>
                <c:pt idx="55">
                  <c:v>2.0243127346038818</c:v>
                </c:pt>
                <c:pt idx="56">
                  <c:v>2.0195231437683105</c:v>
                </c:pt>
                <c:pt idx="57">
                  <c:v>2</c:v>
                </c:pt>
                <c:pt idx="58">
                  <c:v>2.0004892349243164</c:v>
                </c:pt>
                <c:pt idx="59">
                  <c:v>2.008455753326416</c:v>
                </c:pt>
                <c:pt idx="60">
                  <c:v>2.0055551528930664</c:v>
                </c:pt>
                <c:pt idx="61">
                  <c:v>2.0123376846313477</c:v>
                </c:pt>
                <c:pt idx="62">
                  <c:v>2.0302634239196777</c:v>
                </c:pt>
                <c:pt idx="63">
                  <c:v>2.0462396144866943</c:v>
                </c:pt>
                <c:pt idx="64">
                  <c:v>2.060478687286377</c:v>
                </c:pt>
                <c:pt idx="65">
                  <c:v>2.0769846439361572</c:v>
                </c:pt>
                <c:pt idx="66">
                  <c:v>2.0954785346984863</c:v>
                </c:pt>
                <c:pt idx="67">
                  <c:v>2.1011123657226563</c:v>
                </c:pt>
                <c:pt idx="68">
                  <c:v>2.1136503219604492</c:v>
                </c:pt>
                <c:pt idx="69">
                  <c:v>2.1455743312835693</c:v>
                </c:pt>
                <c:pt idx="70">
                  <c:v>2.1722652912139893</c:v>
                </c:pt>
                <c:pt idx="71">
                  <c:v>2.1898641586303711</c:v>
                </c:pt>
                <c:pt idx="72">
                  <c:v>2.2044456005096436</c:v>
                </c:pt>
                <c:pt idx="73">
                  <c:v>2.2155611515045166</c:v>
                </c:pt>
                <c:pt idx="74">
                  <c:v>2.2207386493682861</c:v>
                </c:pt>
                <c:pt idx="75">
                  <c:v>2.2375056743621826</c:v>
                </c:pt>
                <c:pt idx="76">
                  <c:v>2.2338268756866455</c:v>
                </c:pt>
                <c:pt idx="77">
                  <c:v>2.2147421836853027</c:v>
                </c:pt>
                <c:pt idx="78">
                  <c:v>2.2217249870300293</c:v>
                </c:pt>
                <c:pt idx="79">
                  <c:v>2.2340145111083984</c:v>
                </c:pt>
                <c:pt idx="80">
                  <c:v>2.2466232776641846</c:v>
                </c:pt>
                <c:pt idx="81">
                  <c:v>2.2630100250244141</c:v>
                </c:pt>
                <c:pt idx="82">
                  <c:v>2.2483093738555908</c:v>
                </c:pt>
                <c:pt idx="83">
                  <c:v>2.2362558841705322</c:v>
                </c:pt>
                <c:pt idx="84">
                  <c:v>2.2466614246368408</c:v>
                </c:pt>
                <c:pt idx="85">
                  <c:v>2.2651603221893311</c:v>
                </c:pt>
                <c:pt idx="86">
                  <c:v>2.2626831531524658</c:v>
                </c:pt>
                <c:pt idx="87">
                  <c:v>2.2421810626983643</c:v>
                </c:pt>
                <c:pt idx="88">
                  <c:v>2.2508044242858887</c:v>
                </c:pt>
                <c:pt idx="89">
                  <c:v>2.2396457195281982</c:v>
                </c:pt>
                <c:pt idx="90">
                  <c:v>2.218994140625</c:v>
                </c:pt>
                <c:pt idx="91">
                  <c:v>2.2098562717437744</c:v>
                </c:pt>
                <c:pt idx="92">
                  <c:v>2.2094886302947998</c:v>
                </c:pt>
                <c:pt idx="93">
                  <c:v>2.2403910160064697</c:v>
                </c:pt>
                <c:pt idx="94">
                  <c:v>2.2297344207763672</c:v>
                </c:pt>
                <c:pt idx="95">
                  <c:v>2.2123639583587646</c:v>
                </c:pt>
                <c:pt idx="96">
                  <c:v>2.2436187267303467</c:v>
                </c:pt>
                <c:pt idx="97">
                  <c:v>2.2304139137268066</c:v>
                </c:pt>
                <c:pt idx="98">
                  <c:v>2.2116818428039551</c:v>
                </c:pt>
                <c:pt idx="99">
                  <c:v>2.2175438404083252</c:v>
                </c:pt>
                <c:pt idx="100">
                  <c:v>2.2293136119842529</c:v>
                </c:pt>
                <c:pt idx="101">
                  <c:v>2.2691841125488281</c:v>
                </c:pt>
                <c:pt idx="102">
                  <c:v>2.2749800682067871</c:v>
                </c:pt>
                <c:pt idx="103">
                  <c:v>2.2601554393768311</c:v>
                </c:pt>
                <c:pt idx="104">
                  <c:v>2.2538063526153564</c:v>
                </c:pt>
                <c:pt idx="105">
                  <c:v>2.2397952079772949</c:v>
                </c:pt>
                <c:pt idx="106">
                  <c:v>2.2379875183105469</c:v>
                </c:pt>
                <c:pt idx="107">
                  <c:v>2.2349348068237305</c:v>
                </c:pt>
                <c:pt idx="108">
                  <c:v>2.2203254699707031</c:v>
                </c:pt>
                <c:pt idx="109">
                  <c:v>2.2374980449676514</c:v>
                </c:pt>
                <c:pt idx="110">
                  <c:v>2.2553884983062744</c:v>
                </c:pt>
                <c:pt idx="111">
                  <c:v>2.2503504753112793</c:v>
                </c:pt>
                <c:pt idx="112">
                  <c:v>2.2323105335235596</c:v>
                </c:pt>
                <c:pt idx="113">
                  <c:v>2.2608270645141602</c:v>
                </c:pt>
                <c:pt idx="114">
                  <c:v>2.2821757793426514</c:v>
                </c:pt>
                <c:pt idx="115">
                  <c:v>2.2943840026855469</c:v>
                </c:pt>
                <c:pt idx="116">
                  <c:v>2.2979717254638672</c:v>
                </c:pt>
                <c:pt idx="117">
                  <c:v>2.2706215381622314</c:v>
                </c:pt>
                <c:pt idx="118">
                  <c:v>2.2674167156219482</c:v>
                </c:pt>
                <c:pt idx="119">
                  <c:v>2.2807381153106689</c:v>
                </c:pt>
                <c:pt idx="120">
                  <c:v>2.2835044860839844</c:v>
                </c:pt>
                <c:pt idx="121">
                  <c:v>2.2697696685791016</c:v>
                </c:pt>
                <c:pt idx="122">
                  <c:v>2.2690596580505371</c:v>
                </c:pt>
                <c:pt idx="123">
                  <c:v>2.2694172859191895</c:v>
                </c:pt>
                <c:pt idx="124">
                  <c:v>2.2627260684967041</c:v>
                </c:pt>
                <c:pt idx="125">
                  <c:v>2.2637631893157959</c:v>
                </c:pt>
                <c:pt idx="126">
                  <c:v>2.2571277618408203</c:v>
                </c:pt>
                <c:pt idx="127">
                  <c:v>2.2739608287811279</c:v>
                </c:pt>
                <c:pt idx="128">
                  <c:v>2.3126447200775146</c:v>
                </c:pt>
                <c:pt idx="129">
                  <c:v>2.3229818344116211</c:v>
                </c:pt>
                <c:pt idx="130">
                  <c:v>2.2927968502044678</c:v>
                </c:pt>
                <c:pt idx="131">
                  <c:v>2.2691841125488281</c:v>
                </c:pt>
                <c:pt idx="132">
                  <c:v>2.2715647220611572</c:v>
                </c:pt>
                <c:pt idx="133">
                  <c:v>2.3017749786376953</c:v>
                </c:pt>
                <c:pt idx="134">
                  <c:v>2.3140037059783936</c:v>
                </c:pt>
                <c:pt idx="135">
                  <c:v>2.285933256149292</c:v>
                </c:pt>
                <c:pt idx="136">
                  <c:v>2.5285811424255371</c:v>
                </c:pt>
                <c:pt idx="137">
                  <c:v>2.6716301441192627</c:v>
                </c:pt>
                <c:pt idx="138">
                  <c:v>2.4219083786010742</c:v>
                </c:pt>
                <c:pt idx="139">
                  <c:v>2.243783712387085</c:v>
                </c:pt>
                <c:pt idx="140">
                  <c:v>2.2541892528533936</c:v>
                </c:pt>
                <c:pt idx="141">
                  <c:v>2.2968156337738037</c:v>
                </c:pt>
                <c:pt idx="142">
                  <c:v>2.3368432521820068</c:v>
                </c:pt>
                <c:pt idx="143">
                  <c:v>2.3589372634887695</c:v>
                </c:pt>
                <c:pt idx="144">
                  <c:v>2.3542137145996094</c:v>
                </c:pt>
                <c:pt idx="145">
                  <c:v>2.3432300090789795</c:v>
                </c:pt>
                <c:pt idx="146">
                  <c:v>2.1472072601318359</c:v>
                </c:pt>
                <c:pt idx="147">
                  <c:v>2.0521242618560791</c:v>
                </c:pt>
                <c:pt idx="148">
                  <c:v>2.2820084095001221</c:v>
                </c:pt>
                <c:pt idx="149">
                  <c:v>2.4247887134552002</c:v>
                </c:pt>
                <c:pt idx="150">
                  <c:v>2.355595588684082</c:v>
                </c:pt>
                <c:pt idx="151">
                  <c:v>2.364429235458374</c:v>
                </c:pt>
                <c:pt idx="152">
                  <c:v>2.3671319484710693</c:v>
                </c:pt>
                <c:pt idx="153">
                  <c:v>2.3500404357910156</c:v>
                </c:pt>
                <c:pt idx="154">
                  <c:v>2.3489577770233154</c:v>
                </c:pt>
                <c:pt idx="155">
                  <c:v>2.3841323852539063</c:v>
                </c:pt>
                <c:pt idx="156">
                  <c:v>2.3806917667388916</c:v>
                </c:pt>
                <c:pt idx="157">
                  <c:v>2.4125602245330811</c:v>
                </c:pt>
                <c:pt idx="158">
                  <c:v>2.3876287937164307</c:v>
                </c:pt>
                <c:pt idx="159">
                  <c:v>2.3411636352539063</c:v>
                </c:pt>
                <c:pt idx="160">
                  <c:v>2.3826491832733154</c:v>
                </c:pt>
                <c:pt idx="161">
                  <c:v>2.398658275604248</c:v>
                </c:pt>
                <c:pt idx="162">
                  <c:v>2.3777632713317871</c:v>
                </c:pt>
                <c:pt idx="163">
                  <c:v>2.4049334526062012</c:v>
                </c:pt>
                <c:pt idx="164">
                  <c:v>2.4085440635681152</c:v>
                </c:pt>
                <c:pt idx="165">
                  <c:v>2.4253947734832764</c:v>
                </c:pt>
                <c:pt idx="166">
                  <c:v>2.3849918842315674</c:v>
                </c:pt>
                <c:pt idx="167">
                  <c:v>2.3799183368682861</c:v>
                </c:pt>
                <c:pt idx="168">
                  <c:v>2.4292664527893066</c:v>
                </c:pt>
                <c:pt idx="169">
                  <c:v>2.4306433200836182</c:v>
                </c:pt>
                <c:pt idx="170">
                  <c:v>2.4691164493560791</c:v>
                </c:pt>
                <c:pt idx="171">
                  <c:v>2.3256642818450928</c:v>
                </c:pt>
                <c:pt idx="172">
                  <c:v>2.33640456199646</c:v>
                </c:pt>
                <c:pt idx="173">
                  <c:v>2.3781766891479492</c:v>
                </c:pt>
                <c:pt idx="174">
                  <c:v>2.3661050796508789</c:v>
                </c:pt>
                <c:pt idx="175">
                  <c:v>2.3839523792266846</c:v>
                </c:pt>
                <c:pt idx="176">
                  <c:v>2.3767971992492676</c:v>
                </c:pt>
                <c:pt idx="177">
                  <c:v>2.3692188262939453</c:v>
                </c:pt>
                <c:pt idx="178">
                  <c:v>2.3267343044281006</c:v>
                </c:pt>
                <c:pt idx="179">
                  <c:v>2.2962527275085449</c:v>
                </c:pt>
                <c:pt idx="180">
                  <c:v>2.3112373352050781</c:v>
                </c:pt>
                <c:pt idx="181">
                  <c:v>2.3289401531219482</c:v>
                </c:pt>
                <c:pt idx="182">
                  <c:v>2.3673601150512695</c:v>
                </c:pt>
                <c:pt idx="183">
                  <c:v>2.3387398719787598</c:v>
                </c:pt>
                <c:pt idx="184">
                  <c:v>2.3261816501617432</c:v>
                </c:pt>
                <c:pt idx="185">
                  <c:v>2.3208012580871582</c:v>
                </c:pt>
                <c:pt idx="186">
                  <c:v>2.3606007099151611</c:v>
                </c:pt>
                <c:pt idx="187">
                  <c:v>2.3735823631286621</c:v>
                </c:pt>
                <c:pt idx="188">
                  <c:v>2.2714736461639404</c:v>
                </c:pt>
                <c:pt idx="189">
                  <c:v>2.2711870670318604</c:v>
                </c:pt>
                <c:pt idx="190">
                  <c:v>2.3180932998657227</c:v>
                </c:pt>
                <c:pt idx="191">
                  <c:v>2.255789041519165</c:v>
                </c:pt>
                <c:pt idx="192">
                  <c:v>2.2742295265197754</c:v>
                </c:pt>
                <c:pt idx="193">
                  <c:v>2.2584564685821533</c:v>
                </c:pt>
                <c:pt idx="194">
                  <c:v>2.3088846206665039</c:v>
                </c:pt>
                <c:pt idx="195">
                  <c:v>2.2217705249786377</c:v>
                </c:pt>
                <c:pt idx="196">
                  <c:v>2.2853374481201172</c:v>
                </c:pt>
                <c:pt idx="197">
                  <c:v>2.378582239151001</c:v>
                </c:pt>
                <c:pt idx="198">
                  <c:v>2.2286696434020996</c:v>
                </c:pt>
                <c:pt idx="199">
                  <c:v>2.2452237606048584</c:v>
                </c:pt>
                <c:pt idx="200">
                  <c:v>2.2457106113433838</c:v>
                </c:pt>
                <c:pt idx="201">
                  <c:v>2.2711465358734131</c:v>
                </c:pt>
                <c:pt idx="202">
                  <c:v>2.2209718227386475</c:v>
                </c:pt>
                <c:pt idx="203">
                  <c:v>2.2944626808166504</c:v>
                </c:pt>
                <c:pt idx="204">
                  <c:v>2.2391133308410645</c:v>
                </c:pt>
                <c:pt idx="205">
                  <c:v>2.3022820949554443</c:v>
                </c:pt>
                <c:pt idx="206">
                  <c:v>2.2784206867218018</c:v>
                </c:pt>
                <c:pt idx="207">
                  <c:v>2.2499473094940186</c:v>
                </c:pt>
                <c:pt idx="208">
                  <c:v>2.3109889030456543</c:v>
                </c:pt>
                <c:pt idx="209">
                  <c:v>2.2866103649139404</c:v>
                </c:pt>
                <c:pt idx="210">
                  <c:v>2.377885103225708</c:v>
                </c:pt>
                <c:pt idx="211">
                  <c:v>2.243882417678833</c:v>
                </c:pt>
                <c:pt idx="212">
                  <c:v>2.2632079124450684</c:v>
                </c:pt>
                <c:pt idx="213">
                  <c:v>2.2970082759857178</c:v>
                </c:pt>
                <c:pt idx="214">
                  <c:v>2.3708415031433105</c:v>
                </c:pt>
                <c:pt idx="215">
                  <c:v>2.3838789463043213</c:v>
                </c:pt>
                <c:pt idx="216">
                  <c:v>2.3320233821868896</c:v>
                </c:pt>
                <c:pt idx="217">
                  <c:v>2.3571524620056152</c:v>
                </c:pt>
                <c:pt idx="218">
                  <c:v>2.2120368480682373</c:v>
                </c:pt>
                <c:pt idx="219">
                  <c:v>2.3172693252563477</c:v>
                </c:pt>
                <c:pt idx="220">
                  <c:v>2.2701499462127686</c:v>
                </c:pt>
                <c:pt idx="221">
                  <c:v>2.2739405632019043</c:v>
                </c:pt>
                <c:pt idx="222">
                  <c:v>2.4265813827514648</c:v>
                </c:pt>
                <c:pt idx="223">
                  <c:v>2.217599630355835</c:v>
                </c:pt>
                <c:pt idx="224">
                  <c:v>2.3230984210968018</c:v>
                </c:pt>
                <c:pt idx="225">
                  <c:v>2.3264579772949219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92.846832275390625</c:v>
                </c:pt>
                <c:pt idx="2">
                  <c:v>85.394515991210938</c:v>
                </c:pt>
                <c:pt idx="3">
                  <c:v>78.85980224609375</c:v>
                </c:pt>
                <c:pt idx="4">
                  <c:v>73.701004028320313</c:v>
                </c:pt>
                <c:pt idx="5">
                  <c:v>69.844451904296875</c:v>
                </c:pt>
                <c:pt idx="6">
                  <c:v>66.639595031738281</c:v>
                </c:pt>
                <c:pt idx="7">
                  <c:v>63.385723114013672</c:v>
                </c:pt>
                <c:pt idx="8">
                  <c:v>60.241249084472656</c:v>
                </c:pt>
                <c:pt idx="9">
                  <c:v>56.403480529785156</c:v>
                </c:pt>
                <c:pt idx="10">
                  <c:v>52.088218688964844</c:v>
                </c:pt>
                <c:pt idx="11">
                  <c:v>47.569553375244141</c:v>
                </c:pt>
                <c:pt idx="12">
                  <c:v>43.30706787109375</c:v>
                </c:pt>
                <c:pt idx="13">
                  <c:v>39.635322570800781</c:v>
                </c:pt>
                <c:pt idx="14">
                  <c:v>36.593639373779297</c:v>
                </c:pt>
                <c:pt idx="15">
                  <c:v>34.651596069335938</c:v>
                </c:pt>
                <c:pt idx="16">
                  <c:v>33.356266021728516</c:v>
                </c:pt>
                <c:pt idx="17">
                  <c:v>32.325679779052734</c:v>
                </c:pt>
                <c:pt idx="18">
                  <c:v>31.620632171630859</c:v>
                </c:pt>
                <c:pt idx="19">
                  <c:v>31.098188400268555</c:v>
                </c:pt>
                <c:pt idx="20">
                  <c:v>30.649211883544922</c:v>
                </c:pt>
                <c:pt idx="21">
                  <c:v>30.272029876708984</c:v>
                </c:pt>
                <c:pt idx="22">
                  <c:v>30.025922775268555</c:v>
                </c:pt>
                <c:pt idx="23">
                  <c:v>29.769474029541016</c:v>
                </c:pt>
                <c:pt idx="24">
                  <c:v>29.543178558349609</c:v>
                </c:pt>
                <c:pt idx="25">
                  <c:v>29.201854705810547</c:v>
                </c:pt>
                <c:pt idx="26">
                  <c:v>28.717819213867188</c:v>
                </c:pt>
                <c:pt idx="27">
                  <c:v>28.34166145324707</c:v>
                </c:pt>
                <c:pt idx="28">
                  <c:v>27.887704849243164</c:v>
                </c:pt>
                <c:pt idx="29">
                  <c:v>27.648555755615234</c:v>
                </c:pt>
                <c:pt idx="30">
                  <c:v>27.452150344848633</c:v>
                </c:pt>
                <c:pt idx="31">
                  <c:v>27.168132781982422</c:v>
                </c:pt>
                <c:pt idx="32">
                  <c:v>26.929403305053711</c:v>
                </c:pt>
                <c:pt idx="33">
                  <c:v>26.773685455322266</c:v>
                </c:pt>
                <c:pt idx="34">
                  <c:v>26.735696792602539</c:v>
                </c:pt>
                <c:pt idx="35">
                  <c:v>26.947389602661133</c:v>
                </c:pt>
                <c:pt idx="36">
                  <c:v>27.140220642089844</c:v>
                </c:pt>
                <c:pt idx="37">
                  <c:v>27.83758544921875</c:v>
                </c:pt>
                <c:pt idx="38">
                  <c:v>28.424293518066406</c:v>
                </c:pt>
                <c:pt idx="39">
                  <c:v>29.288784027099609</c:v>
                </c:pt>
                <c:pt idx="40">
                  <c:v>30.674081802368164</c:v>
                </c:pt>
                <c:pt idx="41">
                  <c:v>31.972869873046875</c:v>
                </c:pt>
                <c:pt idx="42">
                  <c:v>33.366344451904297</c:v>
                </c:pt>
                <c:pt idx="43">
                  <c:v>35.289222717285156</c:v>
                </c:pt>
                <c:pt idx="44">
                  <c:v>38.055522918701172</c:v>
                </c:pt>
                <c:pt idx="45">
                  <c:v>40.971454620361328</c:v>
                </c:pt>
                <c:pt idx="46">
                  <c:v>44.1002197265625</c:v>
                </c:pt>
                <c:pt idx="47">
                  <c:v>47.359989166259766</c:v>
                </c:pt>
                <c:pt idx="48">
                  <c:v>50.863124847412109</c:v>
                </c:pt>
                <c:pt idx="49">
                  <c:v>54.435165405273438</c:v>
                </c:pt>
                <c:pt idx="50">
                  <c:v>58.178169250488281</c:v>
                </c:pt>
                <c:pt idx="51">
                  <c:v>62.068374633789063</c:v>
                </c:pt>
                <c:pt idx="52">
                  <c:v>65.924736022949219</c:v>
                </c:pt>
                <c:pt idx="53">
                  <c:v>69.639183044433594</c:v>
                </c:pt>
                <c:pt idx="54">
                  <c:v>73.094139099121094</c:v>
                </c:pt>
                <c:pt idx="55">
                  <c:v>76.101417541503906</c:v>
                </c:pt>
                <c:pt idx="56">
                  <c:v>78.285987854003906</c:v>
                </c:pt>
                <c:pt idx="57">
                  <c:v>80.077484130859375</c:v>
                </c:pt>
                <c:pt idx="58">
                  <c:v>81.954574584960938</c:v>
                </c:pt>
                <c:pt idx="59">
                  <c:v>83.189750671386719</c:v>
                </c:pt>
                <c:pt idx="60">
                  <c:v>83.679145812988281</c:v>
                </c:pt>
                <c:pt idx="61">
                  <c:v>83.484794616699219</c:v>
                </c:pt>
                <c:pt idx="62">
                  <c:v>82.676239013671875</c:v>
                </c:pt>
                <c:pt idx="63">
                  <c:v>81.203292846679688</c:v>
                </c:pt>
                <c:pt idx="64">
                  <c:v>78.982780456542969</c:v>
                </c:pt>
                <c:pt idx="65">
                  <c:v>76.002204895019531</c:v>
                </c:pt>
                <c:pt idx="66">
                  <c:v>72.71087646484375</c:v>
                </c:pt>
                <c:pt idx="67">
                  <c:v>68.815078735351563</c:v>
                </c:pt>
                <c:pt idx="68">
                  <c:v>64.746376037597656</c:v>
                </c:pt>
                <c:pt idx="69">
                  <c:v>60.301826477050781</c:v>
                </c:pt>
                <c:pt idx="70">
                  <c:v>56.130794525146484</c:v>
                </c:pt>
                <c:pt idx="71">
                  <c:v>52.194728851318359</c:v>
                </c:pt>
                <c:pt idx="72">
                  <c:v>48.065605163574219</c:v>
                </c:pt>
                <c:pt idx="73">
                  <c:v>44.414318084716797</c:v>
                </c:pt>
                <c:pt idx="74">
                  <c:v>41.094089508056641</c:v>
                </c:pt>
                <c:pt idx="75">
                  <c:v>38.024337768554688</c:v>
                </c:pt>
                <c:pt idx="76">
                  <c:v>35.088062286376953</c:v>
                </c:pt>
                <c:pt idx="77">
                  <c:v>32.704608917236328</c:v>
                </c:pt>
                <c:pt idx="78">
                  <c:v>30.723287582397461</c:v>
                </c:pt>
                <c:pt idx="79">
                  <c:v>28.602636337280273</c:v>
                </c:pt>
                <c:pt idx="80">
                  <c:v>26.705427169799805</c:v>
                </c:pt>
                <c:pt idx="81">
                  <c:v>24.994472503662109</c:v>
                </c:pt>
                <c:pt idx="82">
                  <c:v>23.249521255493164</c:v>
                </c:pt>
                <c:pt idx="83">
                  <c:v>21.654811859130859</c:v>
                </c:pt>
                <c:pt idx="84">
                  <c:v>20.057744979858398</c:v>
                </c:pt>
                <c:pt idx="85">
                  <c:v>18.457862854003906</c:v>
                </c:pt>
                <c:pt idx="86">
                  <c:v>16.721620559692383</c:v>
                </c:pt>
                <c:pt idx="87">
                  <c:v>15.061923980712891</c:v>
                </c:pt>
                <c:pt idx="88">
                  <c:v>13.981748580932617</c:v>
                </c:pt>
                <c:pt idx="89">
                  <c:v>12.900469779968262</c:v>
                </c:pt>
                <c:pt idx="90">
                  <c:v>11.732263565063477</c:v>
                </c:pt>
                <c:pt idx="91">
                  <c:v>11.592174530029297</c:v>
                </c:pt>
                <c:pt idx="92">
                  <c:v>11.109393119812012</c:v>
                </c:pt>
                <c:pt idx="93">
                  <c:v>10.097588539123535</c:v>
                </c:pt>
                <c:pt idx="94">
                  <c:v>9.7227258682250977</c:v>
                </c:pt>
                <c:pt idx="95">
                  <c:v>9.2482328414916992</c:v>
                </c:pt>
                <c:pt idx="96">
                  <c:v>8.6177186965942383</c:v>
                </c:pt>
                <c:pt idx="97">
                  <c:v>8.2084417343139648</c:v>
                </c:pt>
                <c:pt idx="98">
                  <c:v>8.1627340316772461</c:v>
                </c:pt>
                <c:pt idx="99">
                  <c:v>8.1650533676147461</c:v>
                </c:pt>
                <c:pt idx="100">
                  <c:v>7.7654352188110352</c:v>
                </c:pt>
                <c:pt idx="101">
                  <c:v>7.4836983680725098</c:v>
                </c:pt>
                <c:pt idx="102">
                  <c:v>7.2721958160400391</c:v>
                </c:pt>
                <c:pt idx="103">
                  <c:v>6.9488201141357422</c:v>
                </c:pt>
                <c:pt idx="104">
                  <c:v>7.1344647407531738</c:v>
                </c:pt>
                <c:pt idx="105">
                  <c:v>7.40753173828125</c:v>
                </c:pt>
                <c:pt idx="106">
                  <c:v>7.4452915191650391</c:v>
                </c:pt>
                <c:pt idx="107">
                  <c:v>7.2488479614257813</c:v>
                </c:pt>
                <c:pt idx="108">
                  <c:v>7.1145009994506836</c:v>
                </c:pt>
                <c:pt idx="109">
                  <c:v>7.0953736305236816</c:v>
                </c:pt>
                <c:pt idx="110">
                  <c:v>7.0955257415771484</c:v>
                </c:pt>
                <c:pt idx="111">
                  <c:v>7.2526884078979492</c:v>
                </c:pt>
                <c:pt idx="112">
                  <c:v>7.0519857406616211</c:v>
                </c:pt>
                <c:pt idx="113">
                  <c:v>6.9441051483154297</c:v>
                </c:pt>
                <c:pt idx="114">
                  <c:v>7.1810851097106934</c:v>
                </c:pt>
                <c:pt idx="115">
                  <c:v>7.0883769989013672</c:v>
                </c:pt>
                <c:pt idx="116">
                  <c:v>6.9393515586853027</c:v>
                </c:pt>
                <c:pt idx="117">
                  <c:v>6.8501420021057129</c:v>
                </c:pt>
                <c:pt idx="118">
                  <c:v>6.6469292640686035</c:v>
                </c:pt>
                <c:pt idx="119">
                  <c:v>6.7264804840087891</c:v>
                </c:pt>
                <c:pt idx="120">
                  <c:v>6.6820278167724609</c:v>
                </c:pt>
                <c:pt idx="121">
                  <c:v>6.8887004852294922</c:v>
                </c:pt>
                <c:pt idx="122">
                  <c:v>6.8958115577697754</c:v>
                </c:pt>
                <c:pt idx="123">
                  <c:v>6.3623785972595215</c:v>
                </c:pt>
                <c:pt idx="124">
                  <c:v>6.4931130409240723</c:v>
                </c:pt>
                <c:pt idx="125">
                  <c:v>6.3976287841796875</c:v>
                </c:pt>
                <c:pt idx="126">
                  <c:v>6.144411563873291</c:v>
                </c:pt>
                <c:pt idx="127">
                  <c:v>6.2667040824890137</c:v>
                </c:pt>
                <c:pt idx="128">
                  <c:v>6.8418521881103516</c:v>
                </c:pt>
                <c:pt idx="129">
                  <c:v>6.9908771514892578</c:v>
                </c:pt>
                <c:pt idx="130">
                  <c:v>6.5039505958557129</c:v>
                </c:pt>
                <c:pt idx="131">
                  <c:v>6.0452771186828613</c:v>
                </c:pt>
                <c:pt idx="132">
                  <c:v>6.3072404861450195</c:v>
                </c:pt>
                <c:pt idx="133">
                  <c:v>6.6653342247009277</c:v>
                </c:pt>
                <c:pt idx="134">
                  <c:v>6.5219368934631348</c:v>
                </c:pt>
                <c:pt idx="135">
                  <c:v>6.9063067436218262</c:v>
                </c:pt>
                <c:pt idx="136">
                  <c:v>4.2046513557434082</c:v>
                </c:pt>
                <c:pt idx="137">
                  <c:v>2</c:v>
                </c:pt>
                <c:pt idx="138">
                  <c:v>4.4076361656188965</c:v>
                </c:pt>
                <c:pt idx="139">
                  <c:v>6.5187807083129883</c:v>
                </c:pt>
                <c:pt idx="140">
                  <c:v>6.7128291130065918</c:v>
                </c:pt>
                <c:pt idx="141">
                  <c:v>6.8359203338623047</c:v>
                </c:pt>
                <c:pt idx="142">
                  <c:v>7.0280671119689941</c:v>
                </c:pt>
                <c:pt idx="143">
                  <c:v>6.7784624099731445</c:v>
                </c:pt>
                <c:pt idx="144">
                  <c:v>6.2915735244750977</c:v>
                </c:pt>
                <c:pt idx="145">
                  <c:v>6.2402758598327637</c:v>
                </c:pt>
                <c:pt idx="146">
                  <c:v>6.223088264465332</c:v>
                </c:pt>
                <c:pt idx="147">
                  <c:v>6.6864385604858398</c:v>
                </c:pt>
                <c:pt idx="148">
                  <c:v>7.6787352561950684</c:v>
                </c:pt>
                <c:pt idx="149">
                  <c:v>7.6750087738037109</c:v>
                </c:pt>
                <c:pt idx="150">
                  <c:v>6.5577578544616699</c:v>
                </c:pt>
                <c:pt idx="151">
                  <c:v>6.4384312629699707</c:v>
                </c:pt>
                <c:pt idx="152">
                  <c:v>6.465886116027832</c:v>
                </c:pt>
                <c:pt idx="153">
                  <c:v>6.5266900062561035</c:v>
                </c:pt>
                <c:pt idx="154">
                  <c:v>7.1634025573730469</c:v>
                </c:pt>
                <c:pt idx="155">
                  <c:v>7.2725381851196289</c:v>
                </c:pt>
                <c:pt idx="156">
                  <c:v>6.403294563293457</c:v>
                </c:pt>
                <c:pt idx="157">
                  <c:v>6.1795859336853027</c:v>
                </c:pt>
                <c:pt idx="158">
                  <c:v>6.3821902275085449</c:v>
                </c:pt>
                <c:pt idx="159">
                  <c:v>6.7348842620849609</c:v>
                </c:pt>
                <c:pt idx="160">
                  <c:v>7.0575375556945801</c:v>
                </c:pt>
                <c:pt idx="161">
                  <c:v>7.2238264083862305</c:v>
                </c:pt>
                <c:pt idx="162">
                  <c:v>7.0838894844055176</c:v>
                </c:pt>
                <c:pt idx="163">
                  <c:v>6.9423556327819824</c:v>
                </c:pt>
                <c:pt idx="164">
                  <c:v>6.9025421142578125</c:v>
                </c:pt>
                <c:pt idx="165">
                  <c:v>7.6847052574157715</c:v>
                </c:pt>
                <c:pt idx="166">
                  <c:v>7.9676971435546875</c:v>
                </c:pt>
                <c:pt idx="167">
                  <c:v>6.692598819732666</c:v>
                </c:pt>
                <c:pt idx="168">
                  <c:v>6.7763328552246094</c:v>
                </c:pt>
                <c:pt idx="169">
                  <c:v>6.9306817054748535</c:v>
                </c:pt>
                <c:pt idx="170">
                  <c:v>6.7088360786437988</c:v>
                </c:pt>
                <c:pt idx="171">
                  <c:v>7.2180843353271484</c:v>
                </c:pt>
                <c:pt idx="172">
                  <c:v>7.091038703918457</c:v>
                </c:pt>
                <c:pt idx="173">
                  <c:v>6.8625764846801758</c:v>
                </c:pt>
                <c:pt idx="174">
                  <c:v>6.7564830780029297</c:v>
                </c:pt>
                <c:pt idx="175">
                  <c:v>6.8559598922729492</c:v>
                </c:pt>
                <c:pt idx="176">
                  <c:v>7.4939274787902832</c:v>
                </c:pt>
                <c:pt idx="177">
                  <c:v>7.4356331825256348</c:v>
                </c:pt>
                <c:pt idx="178">
                  <c:v>6.8747830390930176</c:v>
                </c:pt>
                <c:pt idx="179">
                  <c:v>7.4566617012023926</c:v>
                </c:pt>
                <c:pt idx="180">
                  <c:v>7.6758832931518555</c:v>
                </c:pt>
                <c:pt idx="181">
                  <c:v>7.2826910018920898</c:v>
                </c:pt>
                <c:pt idx="182">
                  <c:v>7.0974268913269043</c:v>
                </c:pt>
                <c:pt idx="183">
                  <c:v>6.9222779273986816</c:v>
                </c:pt>
                <c:pt idx="184">
                  <c:v>7.4281420707702637</c:v>
                </c:pt>
                <c:pt idx="185">
                  <c:v>7.6578207015991211</c:v>
                </c:pt>
                <c:pt idx="186">
                  <c:v>7.9219517707824707</c:v>
                </c:pt>
                <c:pt idx="187">
                  <c:v>8.1171789169311523</c:v>
                </c:pt>
                <c:pt idx="188">
                  <c:v>7.6883559226989746</c:v>
                </c:pt>
                <c:pt idx="189">
                  <c:v>8.1834201812744141</c:v>
                </c:pt>
                <c:pt idx="190">
                  <c:v>7.6751227378845215</c:v>
                </c:pt>
                <c:pt idx="191">
                  <c:v>7.4366216659545898</c:v>
                </c:pt>
                <c:pt idx="192">
                  <c:v>7.6832222938537598</c:v>
                </c:pt>
                <c:pt idx="193">
                  <c:v>7.7740674018859863</c:v>
                </c:pt>
                <c:pt idx="194">
                  <c:v>7.9334735870361328</c:v>
                </c:pt>
                <c:pt idx="195">
                  <c:v>7.8081769943237305</c:v>
                </c:pt>
                <c:pt idx="196">
                  <c:v>7.7258877754211426</c:v>
                </c:pt>
                <c:pt idx="197">
                  <c:v>7.5799427032470703</c:v>
                </c:pt>
                <c:pt idx="198">
                  <c:v>7.8462791442871094</c:v>
                </c:pt>
                <c:pt idx="199">
                  <c:v>7.4748001098632813</c:v>
                </c:pt>
                <c:pt idx="200">
                  <c:v>7.5836315155029297</c:v>
                </c:pt>
                <c:pt idx="201">
                  <c:v>7.8015604019165039</c:v>
                </c:pt>
                <c:pt idx="202">
                  <c:v>7.878943920135498</c:v>
                </c:pt>
                <c:pt idx="203">
                  <c:v>7.9202404022216797</c:v>
                </c:pt>
                <c:pt idx="204">
                  <c:v>7.8210678100585938</c:v>
                </c:pt>
                <c:pt idx="205">
                  <c:v>7.6102499961853027</c:v>
                </c:pt>
                <c:pt idx="206">
                  <c:v>7.2743253707885742</c:v>
                </c:pt>
                <c:pt idx="207">
                  <c:v>7.6687722206115723</c:v>
                </c:pt>
                <c:pt idx="208">
                  <c:v>7.6468310356140137</c:v>
                </c:pt>
                <c:pt idx="209">
                  <c:v>7.6050400733947754</c:v>
                </c:pt>
                <c:pt idx="210">
                  <c:v>7.3380956649780273</c:v>
                </c:pt>
                <c:pt idx="211">
                  <c:v>7.4292445182800293</c:v>
                </c:pt>
                <c:pt idx="212">
                  <c:v>8.0800647735595703</c:v>
                </c:pt>
                <c:pt idx="213">
                  <c:v>8.2859392166137695</c:v>
                </c:pt>
                <c:pt idx="214">
                  <c:v>7.8539223670959473</c:v>
                </c:pt>
                <c:pt idx="215">
                  <c:v>7.3501501083374023</c:v>
                </c:pt>
                <c:pt idx="216">
                  <c:v>7.991539478302002</c:v>
                </c:pt>
                <c:pt idx="217">
                  <c:v>7.7988982200622559</c:v>
                </c:pt>
                <c:pt idx="218">
                  <c:v>7.7603397369384766</c:v>
                </c:pt>
                <c:pt idx="219">
                  <c:v>8.6526269912719727</c:v>
                </c:pt>
                <c:pt idx="220">
                  <c:v>7.636754035949707</c:v>
                </c:pt>
                <c:pt idx="221">
                  <c:v>8.2033843994140625</c:v>
                </c:pt>
                <c:pt idx="222">
                  <c:v>7.6126837730407715</c:v>
                </c:pt>
                <c:pt idx="223">
                  <c:v>7.2364130020141602</c:v>
                </c:pt>
                <c:pt idx="224">
                  <c:v>8.3488731384277344</c:v>
                </c:pt>
                <c:pt idx="225">
                  <c:v>7.3800005912780762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83.215354919433594</c:v>
                </c:pt>
                <c:pt idx="1">
                  <c:v>78.422683715820313</c:v>
                </c:pt>
                <c:pt idx="2">
                  <c:v>72.527435302734375</c:v>
                </c:pt>
                <c:pt idx="3">
                  <c:v>67.700408935546875</c:v>
                </c:pt>
                <c:pt idx="4">
                  <c:v>64.174911499023438</c:v>
                </c:pt>
                <c:pt idx="5">
                  <c:v>61.509010314941406</c:v>
                </c:pt>
                <c:pt idx="6">
                  <c:v>59.165782928466797</c:v>
                </c:pt>
                <c:pt idx="7">
                  <c:v>57.097011566162109</c:v>
                </c:pt>
                <c:pt idx="8">
                  <c:v>55.298641204833984</c:v>
                </c:pt>
                <c:pt idx="9">
                  <c:v>53.756576538085938</c:v>
                </c:pt>
                <c:pt idx="10">
                  <c:v>52.685409545898438</c:v>
                </c:pt>
                <c:pt idx="11">
                  <c:v>52.193778991699219</c:v>
                </c:pt>
                <c:pt idx="12">
                  <c:v>52.458076477050781</c:v>
                </c:pt>
                <c:pt idx="13">
                  <c:v>53.724826812744141</c:v>
                </c:pt>
                <c:pt idx="14">
                  <c:v>56.285682678222656</c:v>
                </c:pt>
                <c:pt idx="15">
                  <c:v>60.2718505859375</c:v>
                </c:pt>
                <c:pt idx="16">
                  <c:v>65.153602600097656</c:v>
                </c:pt>
                <c:pt idx="17">
                  <c:v>70.627967834472656</c:v>
                </c:pt>
                <c:pt idx="18">
                  <c:v>76.342941284179688</c:v>
                </c:pt>
                <c:pt idx="19">
                  <c:v>82.146072387695313</c:v>
                </c:pt>
                <c:pt idx="20">
                  <c:v>87.4261474609375</c:v>
                </c:pt>
                <c:pt idx="21">
                  <c:v>92.086029052734375</c:v>
                </c:pt>
                <c:pt idx="22">
                  <c:v>95.982101440429688</c:v>
                </c:pt>
                <c:pt idx="23">
                  <c:v>98.671653747558594</c:v>
                </c:pt>
                <c:pt idx="24">
                  <c:v>100</c:v>
                </c:pt>
                <c:pt idx="25">
                  <c:v>99.555290222167969</c:v>
                </c:pt>
                <c:pt idx="26">
                  <c:v>97.055305480957031</c:v>
                </c:pt>
                <c:pt idx="27">
                  <c:v>92.591224670410156</c:v>
                </c:pt>
                <c:pt idx="28">
                  <c:v>86.09539794921875</c:v>
                </c:pt>
                <c:pt idx="29">
                  <c:v>78.281890869140625</c:v>
                </c:pt>
                <c:pt idx="30">
                  <c:v>69.154220581054688</c:v>
                </c:pt>
                <c:pt idx="31">
                  <c:v>59.710777282714844</c:v>
                </c:pt>
                <c:pt idx="32">
                  <c:v>50.015377044677734</c:v>
                </c:pt>
                <c:pt idx="33">
                  <c:v>40.840847015380859</c:v>
                </c:pt>
                <c:pt idx="34">
                  <c:v>32.837882995605469</c:v>
                </c:pt>
                <c:pt idx="35">
                  <c:v>25.850940704345703</c:v>
                </c:pt>
                <c:pt idx="36">
                  <c:v>20.216472625732422</c:v>
                </c:pt>
                <c:pt idx="37">
                  <c:v>15.902839660644531</c:v>
                </c:pt>
                <c:pt idx="38">
                  <c:v>12.800267219543457</c:v>
                </c:pt>
                <c:pt idx="39">
                  <c:v>10.499667167663574</c:v>
                </c:pt>
                <c:pt idx="40">
                  <c:v>8.9165973663330078</c:v>
                </c:pt>
                <c:pt idx="41">
                  <c:v>7.8556852340698242</c:v>
                </c:pt>
                <c:pt idx="42">
                  <c:v>7.1699299812316895</c:v>
                </c:pt>
                <c:pt idx="43">
                  <c:v>6.7583627700805664</c:v>
                </c:pt>
                <c:pt idx="44">
                  <c:v>6.567115306854248</c:v>
                </c:pt>
                <c:pt idx="45">
                  <c:v>6.5225892066955566</c:v>
                </c:pt>
                <c:pt idx="46">
                  <c:v>6.5820198059082031</c:v>
                </c:pt>
                <c:pt idx="47">
                  <c:v>6.7199392318725586</c:v>
                </c:pt>
                <c:pt idx="48">
                  <c:v>6.9220070838928223</c:v>
                </c:pt>
                <c:pt idx="49">
                  <c:v>7.1820635795593262</c:v>
                </c:pt>
                <c:pt idx="50">
                  <c:v>7.5159845352172852</c:v>
                </c:pt>
                <c:pt idx="51">
                  <c:v>7.9301409721374512</c:v>
                </c:pt>
                <c:pt idx="52">
                  <c:v>8.4105863571166992</c:v>
                </c:pt>
                <c:pt idx="53">
                  <c:v>8.9563884735107422</c:v>
                </c:pt>
                <c:pt idx="54">
                  <c:v>9.5768880844116211</c:v>
                </c:pt>
                <c:pt idx="55">
                  <c:v>10.235960960388184</c:v>
                </c:pt>
                <c:pt idx="56">
                  <c:v>10.948164939880371</c:v>
                </c:pt>
                <c:pt idx="57">
                  <c:v>11.705550193786621</c:v>
                </c:pt>
                <c:pt idx="58">
                  <c:v>12.525369644165039</c:v>
                </c:pt>
                <c:pt idx="59">
                  <c:v>13.328513145446777</c:v>
                </c:pt>
                <c:pt idx="60">
                  <c:v>14.11308765411377</c:v>
                </c:pt>
                <c:pt idx="61">
                  <c:v>14.924230575561523</c:v>
                </c:pt>
                <c:pt idx="62">
                  <c:v>15.69315242767334</c:v>
                </c:pt>
                <c:pt idx="63">
                  <c:v>16.457998275756836</c:v>
                </c:pt>
                <c:pt idx="64">
                  <c:v>17.182699203491211</c:v>
                </c:pt>
                <c:pt idx="65">
                  <c:v>17.865615844726563</c:v>
                </c:pt>
                <c:pt idx="66">
                  <c:v>18.441015243530273</c:v>
                </c:pt>
                <c:pt idx="67">
                  <c:v>18.939485549926758</c:v>
                </c:pt>
                <c:pt idx="68">
                  <c:v>19.325506210327148</c:v>
                </c:pt>
                <c:pt idx="69">
                  <c:v>19.603878021240234</c:v>
                </c:pt>
                <c:pt idx="70">
                  <c:v>19.76603889465332</c:v>
                </c:pt>
                <c:pt idx="71">
                  <c:v>19.801837921142578</c:v>
                </c:pt>
                <c:pt idx="72">
                  <c:v>19.709011077880859</c:v>
                </c:pt>
                <c:pt idx="73">
                  <c:v>19.516500473022461</c:v>
                </c:pt>
                <c:pt idx="74">
                  <c:v>19.208280563354492</c:v>
                </c:pt>
                <c:pt idx="75">
                  <c:v>18.803510665893555</c:v>
                </c:pt>
                <c:pt idx="76">
                  <c:v>18.292318344116211</c:v>
                </c:pt>
                <c:pt idx="77">
                  <c:v>17.676406860351563</c:v>
                </c:pt>
                <c:pt idx="78">
                  <c:v>16.93775749206543</c:v>
                </c:pt>
                <c:pt idx="79">
                  <c:v>16.098974227905273</c:v>
                </c:pt>
                <c:pt idx="80">
                  <c:v>15.18032169342041</c:v>
                </c:pt>
                <c:pt idx="81">
                  <c:v>14.190547943115234</c:v>
                </c:pt>
                <c:pt idx="82">
                  <c:v>13.155437469482422</c:v>
                </c:pt>
                <c:pt idx="83">
                  <c:v>12.101859092712402</c:v>
                </c:pt>
                <c:pt idx="84">
                  <c:v>11.064326286315918</c:v>
                </c:pt>
                <c:pt idx="85">
                  <c:v>10.075579643249512</c:v>
                </c:pt>
                <c:pt idx="86">
                  <c:v>9.1123590469360352</c:v>
                </c:pt>
                <c:pt idx="87">
                  <c:v>8.1540632247924805</c:v>
                </c:pt>
                <c:pt idx="88">
                  <c:v>7.3205766677856445</c:v>
                </c:pt>
                <c:pt idx="89">
                  <c:v>6.5783424377441406</c:v>
                </c:pt>
                <c:pt idx="90">
                  <c:v>5.8582272529602051</c:v>
                </c:pt>
                <c:pt idx="91">
                  <c:v>5.1873311996459961</c:v>
                </c:pt>
                <c:pt idx="92">
                  <c:v>4.6029143333435059</c:v>
                </c:pt>
                <c:pt idx="93">
                  <c:v>4.0984663963317871</c:v>
                </c:pt>
                <c:pt idx="94">
                  <c:v>3.6611428260803223</c:v>
                </c:pt>
                <c:pt idx="95">
                  <c:v>3.320112943649292</c:v>
                </c:pt>
                <c:pt idx="96">
                  <c:v>3.0415055751800537</c:v>
                </c:pt>
                <c:pt idx="97">
                  <c:v>2.8285477161407471</c:v>
                </c:pt>
                <c:pt idx="98">
                  <c:v>2.6440660953521729</c:v>
                </c:pt>
                <c:pt idx="99">
                  <c:v>2.4994323253631592</c:v>
                </c:pt>
                <c:pt idx="100">
                  <c:v>2.4012279510498047</c:v>
                </c:pt>
                <c:pt idx="101">
                  <c:v>2.3265774250030518</c:v>
                </c:pt>
                <c:pt idx="102">
                  <c:v>2.2634713649749756</c:v>
                </c:pt>
                <c:pt idx="103">
                  <c:v>2.1950614452362061</c:v>
                </c:pt>
                <c:pt idx="104">
                  <c:v>2.1603279113769531</c:v>
                </c:pt>
                <c:pt idx="105">
                  <c:v>2.1418061256408691</c:v>
                </c:pt>
                <c:pt idx="106">
                  <c:v>2.1113204956054688</c:v>
                </c:pt>
                <c:pt idx="107">
                  <c:v>2.0968716144561768</c:v>
                </c:pt>
                <c:pt idx="108">
                  <c:v>2.0941624641418457</c:v>
                </c:pt>
                <c:pt idx="109">
                  <c:v>2.0843918323516846</c:v>
                </c:pt>
                <c:pt idx="110">
                  <c:v>2.063859224319458</c:v>
                </c:pt>
                <c:pt idx="111">
                  <c:v>2.0578644275665283</c:v>
                </c:pt>
                <c:pt idx="112">
                  <c:v>2.0518224239349365</c:v>
                </c:pt>
                <c:pt idx="113">
                  <c:v>2.05181884765625</c:v>
                </c:pt>
                <c:pt idx="114">
                  <c:v>2.0756568908691406</c:v>
                </c:pt>
                <c:pt idx="115">
                  <c:v>2.0750133991241455</c:v>
                </c:pt>
                <c:pt idx="116">
                  <c:v>2.0612154006958008</c:v>
                </c:pt>
                <c:pt idx="117">
                  <c:v>2.0563695430755615</c:v>
                </c:pt>
                <c:pt idx="118">
                  <c:v>2.0537676811218262</c:v>
                </c:pt>
                <c:pt idx="119">
                  <c:v>2.0498058795928955</c:v>
                </c:pt>
                <c:pt idx="120">
                  <c:v>2.0566701889038086</c:v>
                </c:pt>
                <c:pt idx="121">
                  <c:v>2.081653356552124</c:v>
                </c:pt>
                <c:pt idx="122">
                  <c:v>2.0521504878997803</c:v>
                </c:pt>
                <c:pt idx="123">
                  <c:v>2.0202739238739014</c:v>
                </c:pt>
                <c:pt idx="124">
                  <c:v>2.0450601577758789</c:v>
                </c:pt>
                <c:pt idx="125">
                  <c:v>2.0524277687072754</c:v>
                </c:pt>
                <c:pt idx="126">
                  <c:v>2.0598099231719971</c:v>
                </c:pt>
                <c:pt idx="127">
                  <c:v>2.0543420314788818</c:v>
                </c:pt>
                <c:pt idx="128">
                  <c:v>2.0495834350585938</c:v>
                </c:pt>
                <c:pt idx="129">
                  <c:v>2.0467848777770996</c:v>
                </c:pt>
                <c:pt idx="130">
                  <c:v>2.0402324199676514</c:v>
                </c:pt>
                <c:pt idx="131">
                  <c:v>2.0407683849334717</c:v>
                </c:pt>
                <c:pt idx="132">
                  <c:v>2.0350124835968018</c:v>
                </c:pt>
                <c:pt idx="133">
                  <c:v>2.0621581077575684</c:v>
                </c:pt>
                <c:pt idx="134">
                  <c:v>2.0603313446044922</c:v>
                </c:pt>
                <c:pt idx="135">
                  <c:v>2.0517148971557617</c:v>
                </c:pt>
                <c:pt idx="136">
                  <c:v>2.1113660335540771</c:v>
                </c:pt>
                <c:pt idx="137">
                  <c:v>2.130345344543457</c:v>
                </c:pt>
                <c:pt idx="138">
                  <c:v>2.0896553993225098</c:v>
                </c:pt>
                <c:pt idx="139">
                  <c:v>2.0794637203216553</c:v>
                </c:pt>
                <c:pt idx="140">
                  <c:v>2.0817208290100098</c:v>
                </c:pt>
                <c:pt idx="141">
                  <c:v>2.0680270195007324</c:v>
                </c:pt>
                <c:pt idx="142">
                  <c:v>2.0676202774047852</c:v>
                </c:pt>
                <c:pt idx="143">
                  <c:v>2.0495598316192627</c:v>
                </c:pt>
                <c:pt idx="144">
                  <c:v>2.0213623046875</c:v>
                </c:pt>
                <c:pt idx="145">
                  <c:v>2.0240058898925781</c:v>
                </c:pt>
                <c:pt idx="146">
                  <c:v>2.0552079677581787</c:v>
                </c:pt>
                <c:pt idx="147">
                  <c:v>2.0606667995452881</c:v>
                </c:pt>
                <c:pt idx="148">
                  <c:v>2.0326042175292969</c:v>
                </c:pt>
                <c:pt idx="149">
                  <c:v>2.0305676460266113</c:v>
                </c:pt>
                <c:pt idx="150">
                  <c:v>2.0656769275665283</c:v>
                </c:pt>
                <c:pt idx="151">
                  <c:v>2.0586848258972168</c:v>
                </c:pt>
                <c:pt idx="152">
                  <c:v>2.0421247482299805</c:v>
                </c:pt>
                <c:pt idx="153">
                  <c:v>2.0440974235534668</c:v>
                </c:pt>
                <c:pt idx="154">
                  <c:v>2.054389476776123</c:v>
                </c:pt>
                <c:pt idx="155">
                  <c:v>2.0456016063690186</c:v>
                </c:pt>
                <c:pt idx="156">
                  <c:v>2.045973539352417</c:v>
                </c:pt>
                <c:pt idx="157">
                  <c:v>2.0683515071868896</c:v>
                </c:pt>
                <c:pt idx="158">
                  <c:v>2.0589272975921631</c:v>
                </c:pt>
                <c:pt idx="159">
                  <c:v>2.0443563461303711</c:v>
                </c:pt>
                <c:pt idx="160">
                  <c:v>2.0522253513336182</c:v>
                </c:pt>
                <c:pt idx="161">
                  <c:v>2.069082498550415</c:v>
                </c:pt>
                <c:pt idx="162">
                  <c:v>2.0586192607879639</c:v>
                </c:pt>
                <c:pt idx="163">
                  <c:v>2.0388686656951904</c:v>
                </c:pt>
                <c:pt idx="164">
                  <c:v>2.0365476608276367</c:v>
                </c:pt>
                <c:pt idx="165">
                  <c:v>2.0292258262634277</c:v>
                </c:pt>
                <c:pt idx="166">
                  <c:v>2.023223876953125</c:v>
                </c:pt>
                <c:pt idx="167">
                  <c:v>2.0423800945281982</c:v>
                </c:pt>
                <c:pt idx="168">
                  <c:v>2.0518350601196289</c:v>
                </c:pt>
                <c:pt idx="169">
                  <c:v>2.0426390171051025</c:v>
                </c:pt>
                <c:pt idx="170">
                  <c:v>2.0452132225036621</c:v>
                </c:pt>
                <c:pt idx="171">
                  <c:v>2.0556492805480957</c:v>
                </c:pt>
                <c:pt idx="172">
                  <c:v>2.0549473762512207</c:v>
                </c:pt>
                <c:pt idx="173">
                  <c:v>2.041067361831665</c:v>
                </c:pt>
                <c:pt idx="174">
                  <c:v>2.0353589057922363</c:v>
                </c:pt>
                <c:pt idx="175">
                  <c:v>2.0408904552459717</c:v>
                </c:pt>
                <c:pt idx="176">
                  <c:v>2.0169739723205566</c:v>
                </c:pt>
                <c:pt idx="177">
                  <c:v>2.0035278797149658</c:v>
                </c:pt>
                <c:pt idx="178">
                  <c:v>2.0216102600097656</c:v>
                </c:pt>
                <c:pt idx="179">
                  <c:v>2.0279057025909424</c:v>
                </c:pt>
                <c:pt idx="180">
                  <c:v>2.0282011032104492</c:v>
                </c:pt>
                <c:pt idx="181">
                  <c:v>2.015272855758667</c:v>
                </c:pt>
                <c:pt idx="182">
                  <c:v>2.0345914363861084</c:v>
                </c:pt>
                <c:pt idx="183">
                  <c:v>2.0928878784179688</c:v>
                </c:pt>
                <c:pt idx="184">
                  <c:v>2.0711371898651123</c:v>
                </c:pt>
                <c:pt idx="185">
                  <c:v>2.0233168601989746</c:v>
                </c:pt>
                <c:pt idx="186">
                  <c:v>2.0098471641540527</c:v>
                </c:pt>
                <c:pt idx="187">
                  <c:v>2</c:v>
                </c:pt>
                <c:pt idx="188">
                  <c:v>2.0210378170013428</c:v>
                </c:pt>
                <c:pt idx="189">
                  <c:v>2.0322649478912354</c:v>
                </c:pt>
                <c:pt idx="190">
                  <c:v>2.0372204780578613</c:v>
                </c:pt>
                <c:pt idx="191">
                  <c:v>2.0473263263702393</c:v>
                </c:pt>
                <c:pt idx="192">
                  <c:v>2.0376124382019043</c:v>
                </c:pt>
                <c:pt idx="193">
                  <c:v>2.032667875289917</c:v>
                </c:pt>
                <c:pt idx="194">
                  <c:v>2.0312879085540771</c:v>
                </c:pt>
                <c:pt idx="195">
                  <c:v>2.0242047309875488</c:v>
                </c:pt>
                <c:pt idx="196">
                  <c:v>2.0260095596313477</c:v>
                </c:pt>
                <c:pt idx="197">
                  <c:v>2.0478222370147705</c:v>
                </c:pt>
                <c:pt idx="198">
                  <c:v>2.0714545249938965</c:v>
                </c:pt>
                <c:pt idx="199">
                  <c:v>2.0464513301849365</c:v>
                </c:pt>
                <c:pt idx="200">
                  <c:v>2.0235538482666016</c:v>
                </c:pt>
                <c:pt idx="201">
                  <c:v>2.0126402378082275</c:v>
                </c:pt>
                <c:pt idx="202">
                  <c:v>2.0319514274597168</c:v>
                </c:pt>
                <c:pt idx="203">
                  <c:v>2.0408103466033936</c:v>
                </c:pt>
                <c:pt idx="204">
                  <c:v>2.0472533702850342</c:v>
                </c:pt>
                <c:pt idx="205">
                  <c:v>2.0454249382019043</c:v>
                </c:pt>
                <c:pt idx="206">
                  <c:v>2.029728889465332</c:v>
                </c:pt>
                <c:pt idx="207">
                  <c:v>2.0358712673187256</c:v>
                </c:pt>
                <c:pt idx="208">
                  <c:v>2.012620210647583</c:v>
                </c:pt>
                <c:pt idx="209">
                  <c:v>2.0204050540924072</c:v>
                </c:pt>
                <c:pt idx="210">
                  <c:v>2.0301682949066162</c:v>
                </c:pt>
                <c:pt idx="211">
                  <c:v>2.0257234573364258</c:v>
                </c:pt>
                <c:pt idx="212">
                  <c:v>2.0157632827758789</c:v>
                </c:pt>
                <c:pt idx="213">
                  <c:v>2.0239822864532471</c:v>
                </c:pt>
                <c:pt idx="214">
                  <c:v>2.0396089553833008</c:v>
                </c:pt>
                <c:pt idx="215">
                  <c:v>2.0280170440673828</c:v>
                </c:pt>
                <c:pt idx="216">
                  <c:v>2.0053765773773193</c:v>
                </c:pt>
                <c:pt idx="217">
                  <c:v>2.0548508167266846</c:v>
                </c:pt>
                <c:pt idx="218">
                  <c:v>2.0932071208953857</c:v>
                </c:pt>
                <c:pt idx="219">
                  <c:v>2.0843172073364258</c:v>
                </c:pt>
                <c:pt idx="220">
                  <c:v>2.043198823928833</c:v>
                </c:pt>
                <c:pt idx="221">
                  <c:v>2.0468833446502686</c:v>
                </c:pt>
                <c:pt idx="222">
                  <c:v>2.0894567966461182</c:v>
                </c:pt>
                <c:pt idx="223">
                  <c:v>2.1312806606292725</c:v>
                </c:pt>
                <c:pt idx="224">
                  <c:v>2.100322961807251</c:v>
                </c:pt>
                <c:pt idx="225">
                  <c:v>2.0572099685668945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92.386085510253906</c:v>
                </c:pt>
                <c:pt idx="1">
                  <c:v>95.766937255859375</c:v>
                </c:pt>
                <c:pt idx="2">
                  <c:v>97.535377502441406</c:v>
                </c:pt>
                <c:pt idx="3">
                  <c:v>98.771194458007813</c:v>
                </c:pt>
                <c:pt idx="4">
                  <c:v>99.611343383789063</c:v>
                </c:pt>
                <c:pt idx="5">
                  <c:v>100</c:v>
                </c:pt>
                <c:pt idx="6">
                  <c:v>99.521743774414063</c:v>
                </c:pt>
                <c:pt idx="7">
                  <c:v>97.7431640625</c:v>
                </c:pt>
                <c:pt idx="8">
                  <c:v>94.151496887207031</c:v>
                </c:pt>
                <c:pt idx="9">
                  <c:v>89.23876953125</c:v>
                </c:pt>
                <c:pt idx="10">
                  <c:v>85.382942199707031</c:v>
                </c:pt>
                <c:pt idx="11">
                  <c:v>84.015296936035156</c:v>
                </c:pt>
                <c:pt idx="12">
                  <c:v>85.149589538574219</c:v>
                </c:pt>
                <c:pt idx="13">
                  <c:v>88.03955078125</c:v>
                </c:pt>
                <c:pt idx="14">
                  <c:v>91.688224792480469</c:v>
                </c:pt>
                <c:pt idx="15">
                  <c:v>94.594596862792969</c:v>
                </c:pt>
                <c:pt idx="16">
                  <c:v>95.218162536621094</c:v>
                </c:pt>
                <c:pt idx="17">
                  <c:v>92.700492858886719</c:v>
                </c:pt>
                <c:pt idx="18">
                  <c:v>86.333793640136719</c:v>
                </c:pt>
                <c:pt idx="19">
                  <c:v>76.051467895507813</c:v>
                </c:pt>
                <c:pt idx="20">
                  <c:v>64.015357971191406</c:v>
                </c:pt>
                <c:pt idx="21">
                  <c:v>52.036651611328125</c:v>
                </c:pt>
                <c:pt idx="22">
                  <c:v>41.231246948242188</c:v>
                </c:pt>
                <c:pt idx="23">
                  <c:v>32.799285888671875</c:v>
                </c:pt>
                <c:pt idx="24">
                  <c:v>26.385808944702148</c:v>
                </c:pt>
                <c:pt idx="25">
                  <c:v>22.104465484619141</c:v>
                </c:pt>
                <c:pt idx="26">
                  <c:v>19.338014602661133</c:v>
                </c:pt>
                <c:pt idx="27">
                  <c:v>17.778308868408203</c:v>
                </c:pt>
                <c:pt idx="28">
                  <c:v>16.993137359619141</c:v>
                </c:pt>
                <c:pt idx="29">
                  <c:v>16.820148468017578</c:v>
                </c:pt>
                <c:pt idx="30">
                  <c:v>17.04682731628418</c:v>
                </c:pt>
                <c:pt idx="31">
                  <c:v>17.57176399230957</c:v>
                </c:pt>
                <c:pt idx="32">
                  <c:v>18.372501373291016</c:v>
                </c:pt>
                <c:pt idx="33">
                  <c:v>19.380775451660156</c:v>
                </c:pt>
                <c:pt idx="34">
                  <c:v>20.497028350830078</c:v>
                </c:pt>
                <c:pt idx="35">
                  <c:v>21.689296722412109</c:v>
                </c:pt>
                <c:pt idx="36">
                  <c:v>22.930871963500977</c:v>
                </c:pt>
                <c:pt idx="37">
                  <c:v>24.190420150756836</c:v>
                </c:pt>
                <c:pt idx="38">
                  <c:v>25.37074089050293</c:v>
                </c:pt>
                <c:pt idx="39">
                  <c:v>26.50468635559082</c:v>
                </c:pt>
                <c:pt idx="40">
                  <c:v>27.475711822509766</c:v>
                </c:pt>
                <c:pt idx="41">
                  <c:v>28.193351745605469</c:v>
                </c:pt>
                <c:pt idx="42">
                  <c:v>28.759946823120117</c:v>
                </c:pt>
                <c:pt idx="43">
                  <c:v>29.235006332397461</c:v>
                </c:pt>
                <c:pt idx="44">
                  <c:v>29.654155731201172</c:v>
                </c:pt>
                <c:pt idx="45">
                  <c:v>29.795063018798828</c:v>
                </c:pt>
                <c:pt idx="46">
                  <c:v>29.484859466552734</c:v>
                </c:pt>
                <c:pt idx="47">
                  <c:v>29.021978378295898</c:v>
                </c:pt>
                <c:pt idx="48">
                  <c:v>28.732856750488281</c:v>
                </c:pt>
                <c:pt idx="49">
                  <c:v>28.425077438354492</c:v>
                </c:pt>
                <c:pt idx="50">
                  <c:v>27.650728225708008</c:v>
                </c:pt>
                <c:pt idx="51">
                  <c:v>26.357410430908203</c:v>
                </c:pt>
                <c:pt idx="52">
                  <c:v>24.915489196777344</c:v>
                </c:pt>
                <c:pt idx="53">
                  <c:v>23.534036636352539</c:v>
                </c:pt>
                <c:pt idx="54">
                  <c:v>22.268190383911133</c:v>
                </c:pt>
                <c:pt idx="55">
                  <c:v>21.226606369018555</c:v>
                </c:pt>
                <c:pt idx="56">
                  <c:v>20.30809211730957</c:v>
                </c:pt>
                <c:pt idx="57">
                  <c:v>19.440250396728516</c:v>
                </c:pt>
                <c:pt idx="58">
                  <c:v>18.620635986328125</c:v>
                </c:pt>
                <c:pt idx="59">
                  <c:v>17.922636032104492</c:v>
                </c:pt>
                <c:pt idx="60">
                  <c:v>17.223922729492188</c:v>
                </c:pt>
                <c:pt idx="61">
                  <c:v>16.396751403808594</c:v>
                </c:pt>
                <c:pt idx="62">
                  <c:v>15.557802200317383</c:v>
                </c:pt>
                <c:pt idx="63">
                  <c:v>14.560288429260254</c:v>
                </c:pt>
                <c:pt idx="64">
                  <c:v>13.473912239074707</c:v>
                </c:pt>
                <c:pt idx="65">
                  <c:v>12.313774108886719</c:v>
                </c:pt>
                <c:pt idx="66">
                  <c:v>11.142395973205566</c:v>
                </c:pt>
                <c:pt idx="67">
                  <c:v>9.8894510269165039</c:v>
                </c:pt>
                <c:pt idx="68">
                  <c:v>8.7086286544799805</c:v>
                </c:pt>
                <c:pt idx="69">
                  <c:v>7.5964632034301758</c:v>
                </c:pt>
                <c:pt idx="70">
                  <c:v>6.5353102684020996</c:v>
                </c:pt>
                <c:pt idx="71">
                  <c:v>5.660003662109375</c:v>
                </c:pt>
                <c:pt idx="72">
                  <c:v>4.9127869606018066</c:v>
                </c:pt>
                <c:pt idx="73">
                  <c:v>4.2585601806640625</c:v>
                </c:pt>
                <c:pt idx="74">
                  <c:v>3.78635573387146</c:v>
                </c:pt>
                <c:pt idx="75">
                  <c:v>3.4369597434997559</c:v>
                </c:pt>
                <c:pt idx="76">
                  <c:v>3.1424009799957275</c:v>
                </c:pt>
                <c:pt idx="77">
                  <c:v>2.9055068492889404</c:v>
                </c:pt>
                <c:pt idx="78">
                  <c:v>2.7721645832061768</c:v>
                </c:pt>
                <c:pt idx="79">
                  <c:v>2.7277407646179199</c:v>
                </c:pt>
                <c:pt idx="80">
                  <c:v>2.7063772678375244</c:v>
                </c:pt>
                <c:pt idx="81">
                  <c:v>2.7298545837402344</c:v>
                </c:pt>
                <c:pt idx="82">
                  <c:v>2.7349655628204346</c:v>
                </c:pt>
                <c:pt idx="83">
                  <c:v>2.7008912563323975</c:v>
                </c:pt>
                <c:pt idx="84">
                  <c:v>2.7435336112976074</c:v>
                </c:pt>
                <c:pt idx="85">
                  <c:v>2.7696125507354736</c:v>
                </c:pt>
                <c:pt idx="86">
                  <c:v>2.7504971027374268</c:v>
                </c:pt>
                <c:pt idx="87">
                  <c:v>2.7545266151428223</c:v>
                </c:pt>
                <c:pt idx="88">
                  <c:v>2.7671806812286377</c:v>
                </c:pt>
                <c:pt idx="89">
                  <c:v>2.8171610832214355</c:v>
                </c:pt>
                <c:pt idx="90">
                  <c:v>2.7699165344238281</c:v>
                </c:pt>
                <c:pt idx="91">
                  <c:v>2.7495284080505371</c:v>
                </c:pt>
                <c:pt idx="92">
                  <c:v>2.8293204307556152</c:v>
                </c:pt>
                <c:pt idx="93">
                  <c:v>2.8289031982421875</c:v>
                </c:pt>
                <c:pt idx="94">
                  <c:v>2.8357887268066406</c:v>
                </c:pt>
                <c:pt idx="95">
                  <c:v>2.8591458797454834</c:v>
                </c:pt>
                <c:pt idx="96">
                  <c:v>2.8639106750488281</c:v>
                </c:pt>
                <c:pt idx="97">
                  <c:v>2.9107875823974609</c:v>
                </c:pt>
                <c:pt idx="98">
                  <c:v>2.9603366851806641</c:v>
                </c:pt>
                <c:pt idx="99">
                  <c:v>2.9436318874359131</c:v>
                </c:pt>
                <c:pt idx="100">
                  <c:v>2.9550912380218506</c:v>
                </c:pt>
                <c:pt idx="101">
                  <c:v>2.9824142456054688</c:v>
                </c:pt>
                <c:pt idx="102">
                  <c:v>2.943638801574707</c:v>
                </c:pt>
                <c:pt idx="103">
                  <c:v>2.9460282325744629</c:v>
                </c:pt>
                <c:pt idx="104">
                  <c:v>2.9128658771514893</c:v>
                </c:pt>
                <c:pt idx="105">
                  <c:v>2.8763387203216553</c:v>
                </c:pt>
                <c:pt idx="106">
                  <c:v>2.9258806705474854</c:v>
                </c:pt>
                <c:pt idx="107">
                  <c:v>2.9581027030944824</c:v>
                </c:pt>
                <c:pt idx="108">
                  <c:v>2.9801661968231201</c:v>
                </c:pt>
                <c:pt idx="109">
                  <c:v>2.9527089595794678</c:v>
                </c:pt>
                <c:pt idx="110">
                  <c:v>2.8697712421417236</c:v>
                </c:pt>
                <c:pt idx="111">
                  <c:v>2.8152735233306885</c:v>
                </c:pt>
                <c:pt idx="112">
                  <c:v>2.8039131164550781</c:v>
                </c:pt>
                <c:pt idx="113">
                  <c:v>2.8008236885070801</c:v>
                </c:pt>
                <c:pt idx="114">
                  <c:v>2.7585136890411377</c:v>
                </c:pt>
                <c:pt idx="115">
                  <c:v>2.7378427982330322</c:v>
                </c:pt>
                <c:pt idx="116">
                  <c:v>2.6880393028259277</c:v>
                </c:pt>
                <c:pt idx="117">
                  <c:v>2.5653080940246582</c:v>
                </c:pt>
                <c:pt idx="118">
                  <c:v>2.5648133754730225</c:v>
                </c:pt>
                <c:pt idx="119">
                  <c:v>2.5684328079223633</c:v>
                </c:pt>
                <c:pt idx="120">
                  <c:v>2.5446231365203857</c:v>
                </c:pt>
                <c:pt idx="121">
                  <c:v>2.5353341102600098</c:v>
                </c:pt>
                <c:pt idx="122">
                  <c:v>2.4485788345336914</c:v>
                </c:pt>
                <c:pt idx="123">
                  <c:v>2.3884751796722412</c:v>
                </c:pt>
                <c:pt idx="124">
                  <c:v>2.3539698123931885</c:v>
                </c:pt>
                <c:pt idx="125">
                  <c:v>2.39082932472229</c:v>
                </c:pt>
                <c:pt idx="126">
                  <c:v>2.4434182643890381</c:v>
                </c:pt>
                <c:pt idx="127">
                  <c:v>2.3671965599060059</c:v>
                </c:pt>
                <c:pt idx="128">
                  <c:v>2.2733719348907471</c:v>
                </c:pt>
                <c:pt idx="129">
                  <c:v>2.2640616893768311</c:v>
                </c:pt>
                <c:pt idx="130">
                  <c:v>2.2833044528961182</c:v>
                </c:pt>
                <c:pt idx="131">
                  <c:v>2.3775813579559326</c:v>
                </c:pt>
                <c:pt idx="132">
                  <c:v>2.3609755039215088</c:v>
                </c:pt>
                <c:pt idx="133">
                  <c:v>2.2908191680908203</c:v>
                </c:pt>
                <c:pt idx="134">
                  <c:v>2.2055273056030273</c:v>
                </c:pt>
                <c:pt idx="135">
                  <c:v>2.1740686893463135</c:v>
                </c:pt>
                <c:pt idx="136">
                  <c:v>3.0747401714324951</c:v>
                </c:pt>
                <c:pt idx="137">
                  <c:v>3.5422153472900391</c:v>
                </c:pt>
                <c:pt idx="138">
                  <c:v>2.7417380809783936</c:v>
                </c:pt>
                <c:pt idx="139">
                  <c:v>2.233712911605835</c:v>
                </c:pt>
                <c:pt idx="140">
                  <c:v>2.3361124992370605</c:v>
                </c:pt>
                <c:pt idx="141">
                  <c:v>2.323967456817627</c:v>
                </c:pt>
                <c:pt idx="142">
                  <c:v>2.1959555149078369</c:v>
                </c:pt>
                <c:pt idx="143">
                  <c:v>2.2089419364929199</c:v>
                </c:pt>
                <c:pt idx="144">
                  <c:v>2.2367599010467529</c:v>
                </c:pt>
                <c:pt idx="145">
                  <c:v>2.2107234001159668</c:v>
                </c:pt>
                <c:pt idx="146">
                  <c:v>2.298659086227417</c:v>
                </c:pt>
                <c:pt idx="147">
                  <c:v>2.2432425022125244</c:v>
                </c:pt>
                <c:pt idx="148">
                  <c:v>2.1526980400085449</c:v>
                </c:pt>
                <c:pt idx="149">
                  <c:v>2.1461730003356934</c:v>
                </c:pt>
                <c:pt idx="150">
                  <c:v>2.2551400661468506</c:v>
                </c:pt>
                <c:pt idx="151">
                  <c:v>2.3287603855133057</c:v>
                </c:pt>
                <c:pt idx="152">
                  <c:v>2.198479175567627</c:v>
                </c:pt>
                <c:pt idx="153">
                  <c:v>2.2184784412384033</c:v>
                </c:pt>
                <c:pt idx="154">
                  <c:v>2.2893557548522949</c:v>
                </c:pt>
                <c:pt idx="155">
                  <c:v>2.2002606391906738</c:v>
                </c:pt>
                <c:pt idx="156">
                  <c:v>2.2423305511474609</c:v>
                </c:pt>
                <c:pt idx="157">
                  <c:v>2.3459954261779785</c:v>
                </c:pt>
                <c:pt idx="158">
                  <c:v>2.2707986831665039</c:v>
                </c:pt>
                <c:pt idx="159">
                  <c:v>2.1553914546966553</c:v>
                </c:pt>
                <c:pt idx="160">
                  <c:v>2.1924419403076172</c:v>
                </c:pt>
                <c:pt idx="161">
                  <c:v>2.2567164897918701</c:v>
                </c:pt>
                <c:pt idx="162">
                  <c:v>2.1658823490142822</c:v>
                </c:pt>
                <c:pt idx="163">
                  <c:v>2.1368131637573242</c:v>
                </c:pt>
                <c:pt idx="164">
                  <c:v>2.2578830718994141</c:v>
                </c:pt>
                <c:pt idx="165">
                  <c:v>2.3082311153411865</c:v>
                </c:pt>
                <c:pt idx="166">
                  <c:v>2.2475759983062744</c:v>
                </c:pt>
                <c:pt idx="167">
                  <c:v>2.2825198173522949</c:v>
                </c:pt>
                <c:pt idx="168">
                  <c:v>2.3212456703186035</c:v>
                </c:pt>
                <c:pt idx="169">
                  <c:v>2.2619266510009766</c:v>
                </c:pt>
                <c:pt idx="170">
                  <c:v>2.1826086044311523</c:v>
                </c:pt>
                <c:pt idx="171">
                  <c:v>2.1879105567932129</c:v>
                </c:pt>
                <c:pt idx="172">
                  <c:v>2.1139369010925293</c:v>
                </c:pt>
                <c:pt idx="173">
                  <c:v>2</c:v>
                </c:pt>
                <c:pt idx="174">
                  <c:v>2.2432000637054443</c:v>
                </c:pt>
                <c:pt idx="175">
                  <c:v>2.3071281909942627</c:v>
                </c:pt>
                <c:pt idx="176">
                  <c:v>2.1600008010864258</c:v>
                </c:pt>
                <c:pt idx="177">
                  <c:v>2.1857402324676514</c:v>
                </c:pt>
                <c:pt idx="178">
                  <c:v>2.2158911228179932</c:v>
                </c:pt>
                <c:pt idx="179">
                  <c:v>2.217658519744873</c:v>
                </c:pt>
                <c:pt idx="180">
                  <c:v>2.1861574649810791</c:v>
                </c:pt>
                <c:pt idx="181">
                  <c:v>2.1561551094055176</c:v>
                </c:pt>
                <c:pt idx="182">
                  <c:v>2.1454660892486572</c:v>
                </c:pt>
                <c:pt idx="183">
                  <c:v>2.2178492546081543</c:v>
                </c:pt>
                <c:pt idx="184">
                  <c:v>2.1744434833526611</c:v>
                </c:pt>
                <c:pt idx="185">
                  <c:v>2.1050152778625488</c:v>
                </c:pt>
                <c:pt idx="186">
                  <c:v>2.1326918601989746</c:v>
                </c:pt>
                <c:pt idx="187">
                  <c:v>2.1013674736022949</c:v>
                </c:pt>
                <c:pt idx="188">
                  <c:v>2.1207728385925293</c:v>
                </c:pt>
                <c:pt idx="189">
                  <c:v>2.2075421810150146</c:v>
                </c:pt>
                <c:pt idx="190">
                  <c:v>2.2391209602355957</c:v>
                </c:pt>
                <c:pt idx="191">
                  <c:v>2.2942547798156738</c:v>
                </c:pt>
                <c:pt idx="192">
                  <c:v>2.2736477851867676</c:v>
                </c:pt>
                <c:pt idx="193">
                  <c:v>2.2565045356750488</c:v>
                </c:pt>
                <c:pt idx="194">
                  <c:v>2.2464237213134766</c:v>
                </c:pt>
                <c:pt idx="195">
                  <c:v>2.2045588493347168</c:v>
                </c:pt>
                <c:pt idx="196">
                  <c:v>2.1743869781494141</c:v>
                </c:pt>
                <c:pt idx="197">
                  <c:v>2.1796252727508545</c:v>
                </c:pt>
                <c:pt idx="198">
                  <c:v>2.1998789310455322</c:v>
                </c:pt>
                <c:pt idx="199">
                  <c:v>2.1907737255096436</c:v>
                </c:pt>
                <c:pt idx="200">
                  <c:v>2.1393935680389404</c:v>
                </c:pt>
                <c:pt idx="201">
                  <c:v>2.1505136489868164</c:v>
                </c:pt>
                <c:pt idx="202">
                  <c:v>2.2203660011291504</c:v>
                </c:pt>
                <c:pt idx="203">
                  <c:v>2.2140884399414063</c:v>
                </c:pt>
                <c:pt idx="204">
                  <c:v>2.1582193374633789</c:v>
                </c:pt>
                <c:pt idx="205">
                  <c:v>2.0485522747039795</c:v>
                </c:pt>
                <c:pt idx="206">
                  <c:v>2.1463427543640137</c:v>
                </c:pt>
                <c:pt idx="207">
                  <c:v>2.1310305595397949</c:v>
                </c:pt>
                <c:pt idx="208">
                  <c:v>2.1686818599700928</c:v>
                </c:pt>
                <c:pt idx="209">
                  <c:v>2.2584414482116699</c:v>
                </c:pt>
                <c:pt idx="210">
                  <c:v>2.227590799331665</c:v>
                </c:pt>
                <c:pt idx="211">
                  <c:v>2.2130703926086426</c:v>
                </c:pt>
                <c:pt idx="212">
                  <c:v>2.1645321846008301</c:v>
                </c:pt>
                <c:pt idx="213">
                  <c:v>2.1790244579315186</c:v>
                </c:pt>
                <c:pt idx="214">
                  <c:v>2.2314152717590332</c:v>
                </c:pt>
                <c:pt idx="215">
                  <c:v>2.2951245307922363</c:v>
                </c:pt>
                <c:pt idx="216">
                  <c:v>2.2569358348846436</c:v>
                </c:pt>
                <c:pt idx="217">
                  <c:v>2.2435605525970459</c:v>
                </c:pt>
                <c:pt idx="218">
                  <c:v>2.1882994174957275</c:v>
                </c:pt>
                <c:pt idx="219">
                  <c:v>2.1453742980957031</c:v>
                </c:pt>
                <c:pt idx="220">
                  <c:v>2.3078491687774658</c:v>
                </c:pt>
                <c:pt idx="221">
                  <c:v>2.3105144500732422</c:v>
                </c:pt>
                <c:pt idx="222">
                  <c:v>2.2390644550323486</c:v>
                </c:pt>
                <c:pt idx="223">
                  <c:v>2.1302881240844727</c:v>
                </c:pt>
                <c:pt idx="224">
                  <c:v>2.188589334487915</c:v>
                </c:pt>
                <c:pt idx="225">
                  <c:v>2.1926188468933105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93.704818725585938</c:v>
                </c:pt>
                <c:pt idx="1">
                  <c:v>97.234848022460938</c:v>
                </c:pt>
                <c:pt idx="2">
                  <c:v>98.358596801757813</c:v>
                </c:pt>
                <c:pt idx="3">
                  <c:v>98.855728149414063</c:v>
                </c:pt>
                <c:pt idx="4">
                  <c:v>99.024154663085938</c:v>
                </c:pt>
                <c:pt idx="5">
                  <c:v>99.074592590332031</c:v>
                </c:pt>
                <c:pt idx="6">
                  <c:v>98.554985046386719</c:v>
                </c:pt>
                <c:pt idx="7">
                  <c:v>96.652702331542969</c:v>
                </c:pt>
                <c:pt idx="8">
                  <c:v>93.968177795410156</c:v>
                </c:pt>
                <c:pt idx="9">
                  <c:v>91.371658325195313</c:v>
                </c:pt>
                <c:pt idx="10">
                  <c:v>90.570289611816406</c:v>
                </c:pt>
                <c:pt idx="11">
                  <c:v>92.030586242675781</c:v>
                </c:pt>
                <c:pt idx="12">
                  <c:v>94.755470275878906</c:v>
                </c:pt>
                <c:pt idx="13">
                  <c:v>97.761932373046875</c:v>
                </c:pt>
                <c:pt idx="14">
                  <c:v>100</c:v>
                </c:pt>
                <c:pt idx="15">
                  <c:v>99.882919311523438</c:v>
                </c:pt>
                <c:pt idx="16">
                  <c:v>96.594856262207031</c:v>
                </c:pt>
                <c:pt idx="17">
                  <c:v>89.444564819335938</c:v>
                </c:pt>
                <c:pt idx="18">
                  <c:v>79.051162719726563</c:v>
                </c:pt>
                <c:pt idx="19">
                  <c:v>66.635520935058594</c:v>
                </c:pt>
                <c:pt idx="20">
                  <c:v>55.3271484375</c:v>
                </c:pt>
                <c:pt idx="21">
                  <c:v>46.361030578613281</c:v>
                </c:pt>
                <c:pt idx="22">
                  <c:v>39.960048675537109</c:v>
                </c:pt>
                <c:pt idx="23">
                  <c:v>36.128669738769531</c:v>
                </c:pt>
                <c:pt idx="24">
                  <c:v>33.849040985107422</c:v>
                </c:pt>
                <c:pt idx="25">
                  <c:v>32.814079284667969</c:v>
                </c:pt>
                <c:pt idx="26">
                  <c:v>32.622882843017578</c:v>
                </c:pt>
                <c:pt idx="27">
                  <c:v>32.877120971679688</c:v>
                </c:pt>
                <c:pt idx="28">
                  <c:v>33.563472747802734</c:v>
                </c:pt>
                <c:pt idx="29">
                  <c:v>34.280040740966797</c:v>
                </c:pt>
                <c:pt idx="30">
                  <c:v>35.290546417236328</c:v>
                </c:pt>
                <c:pt idx="31">
                  <c:v>36.5782470703125</c:v>
                </c:pt>
                <c:pt idx="32">
                  <c:v>37.885478973388672</c:v>
                </c:pt>
                <c:pt idx="33">
                  <c:v>39.266944885253906</c:v>
                </c:pt>
                <c:pt idx="34">
                  <c:v>40.746379852294922</c:v>
                </c:pt>
                <c:pt idx="35">
                  <c:v>42.182907104492188</c:v>
                </c:pt>
                <c:pt idx="36">
                  <c:v>43.541927337646484</c:v>
                </c:pt>
                <c:pt idx="37">
                  <c:v>44.979953765869141</c:v>
                </c:pt>
                <c:pt idx="38">
                  <c:v>46.388607025146484</c:v>
                </c:pt>
                <c:pt idx="39">
                  <c:v>47.752040863037109</c:v>
                </c:pt>
                <c:pt idx="40">
                  <c:v>48.986988067626953</c:v>
                </c:pt>
                <c:pt idx="41">
                  <c:v>49.751564025878906</c:v>
                </c:pt>
                <c:pt idx="42">
                  <c:v>50.297580718994141</c:v>
                </c:pt>
                <c:pt idx="43">
                  <c:v>50.840682983398438</c:v>
                </c:pt>
                <c:pt idx="44">
                  <c:v>50.919750213623047</c:v>
                </c:pt>
                <c:pt idx="45">
                  <c:v>50.490875244140625</c:v>
                </c:pt>
                <c:pt idx="46">
                  <c:v>49.567359924316406</c:v>
                </c:pt>
                <c:pt idx="47">
                  <c:v>48.453483581542969</c:v>
                </c:pt>
                <c:pt idx="48">
                  <c:v>47.372196197509766</c:v>
                </c:pt>
                <c:pt idx="49">
                  <c:v>46.062652587890625</c:v>
                </c:pt>
                <c:pt idx="50">
                  <c:v>43.734806060791016</c:v>
                </c:pt>
                <c:pt idx="51">
                  <c:v>40.140171051025391</c:v>
                </c:pt>
                <c:pt idx="52">
                  <c:v>36.075527191162109</c:v>
                </c:pt>
                <c:pt idx="53">
                  <c:v>32.108074188232422</c:v>
                </c:pt>
                <c:pt idx="54">
                  <c:v>28.365602493286133</c:v>
                </c:pt>
                <c:pt idx="55">
                  <c:v>24.883880615234375</c:v>
                </c:pt>
                <c:pt idx="56">
                  <c:v>21.85374641418457</c:v>
                </c:pt>
                <c:pt idx="57">
                  <c:v>19.266557693481445</c:v>
                </c:pt>
                <c:pt idx="58">
                  <c:v>16.864324569702148</c:v>
                </c:pt>
                <c:pt idx="59">
                  <c:v>14.517752647399902</c:v>
                </c:pt>
                <c:pt idx="60">
                  <c:v>12.72547721862793</c:v>
                </c:pt>
                <c:pt idx="61">
                  <c:v>11.178499221801758</c:v>
                </c:pt>
                <c:pt idx="62">
                  <c:v>9.7094764709472656</c:v>
                </c:pt>
                <c:pt idx="63">
                  <c:v>8.4521141052246094</c:v>
                </c:pt>
                <c:pt idx="64">
                  <c:v>7.358522891998291</c:v>
                </c:pt>
                <c:pt idx="65">
                  <c:v>6.4503378868103027</c:v>
                </c:pt>
                <c:pt idx="66">
                  <c:v>5.9551525115966797</c:v>
                </c:pt>
                <c:pt idx="67">
                  <c:v>5.5960431098937988</c:v>
                </c:pt>
                <c:pt idx="68">
                  <c:v>5.2095985412597656</c:v>
                </c:pt>
                <c:pt idx="69">
                  <c:v>4.9314751625061035</c:v>
                </c:pt>
                <c:pt idx="70">
                  <c:v>4.5643844604492188</c:v>
                </c:pt>
                <c:pt idx="71">
                  <c:v>4.3812289237976074</c:v>
                </c:pt>
                <c:pt idx="72">
                  <c:v>4.3425517082214355</c:v>
                </c:pt>
                <c:pt idx="73">
                  <c:v>4.2006540298461914</c:v>
                </c:pt>
                <c:pt idx="74">
                  <c:v>4.1286101341247559</c:v>
                </c:pt>
                <c:pt idx="75">
                  <c:v>4.0696487426757813</c:v>
                </c:pt>
                <c:pt idx="76">
                  <c:v>3.9801416397094727</c:v>
                </c:pt>
                <c:pt idx="77">
                  <c:v>4.077540397644043</c:v>
                </c:pt>
                <c:pt idx="78">
                  <c:v>4.1431331634521484</c:v>
                </c:pt>
                <c:pt idx="79">
                  <c:v>4.0063066482543945</c:v>
                </c:pt>
                <c:pt idx="80">
                  <c:v>4.016148567199707</c:v>
                </c:pt>
                <c:pt idx="81">
                  <c:v>4.1909623146057129</c:v>
                </c:pt>
                <c:pt idx="82">
                  <c:v>4.1150474548339844</c:v>
                </c:pt>
                <c:pt idx="83">
                  <c:v>4.2236084938049316</c:v>
                </c:pt>
                <c:pt idx="84">
                  <c:v>4.2831401824951172</c:v>
                </c:pt>
                <c:pt idx="85">
                  <c:v>4.4149856567382813</c:v>
                </c:pt>
                <c:pt idx="86">
                  <c:v>4.4932107925415039</c:v>
                </c:pt>
                <c:pt idx="87">
                  <c:v>4.2819700241088867</c:v>
                </c:pt>
                <c:pt idx="88">
                  <c:v>4.4642248153686523</c:v>
                </c:pt>
                <c:pt idx="89">
                  <c:v>4.7062816619873047</c:v>
                </c:pt>
                <c:pt idx="90">
                  <c:v>4.8073110580444336</c:v>
                </c:pt>
                <c:pt idx="91">
                  <c:v>4.5707154273986816</c:v>
                </c:pt>
                <c:pt idx="92">
                  <c:v>4.3277888298034668</c:v>
                </c:pt>
                <c:pt idx="93">
                  <c:v>4.7236251831054688</c:v>
                </c:pt>
                <c:pt idx="94">
                  <c:v>5.0235028266906738</c:v>
                </c:pt>
                <c:pt idx="95">
                  <c:v>5.0940766334533691</c:v>
                </c:pt>
                <c:pt idx="96">
                  <c:v>5.0543489456176758</c:v>
                </c:pt>
                <c:pt idx="97">
                  <c:v>5.145266056060791</c:v>
                </c:pt>
                <c:pt idx="98">
                  <c:v>5.1932754516601563</c:v>
                </c:pt>
                <c:pt idx="99">
                  <c:v>5.3732204437255859</c:v>
                </c:pt>
                <c:pt idx="100">
                  <c:v>5.5059657096862793</c:v>
                </c:pt>
                <c:pt idx="101">
                  <c:v>5.2942447662353516</c:v>
                </c:pt>
                <c:pt idx="102">
                  <c:v>5.3370933532714844</c:v>
                </c:pt>
                <c:pt idx="103">
                  <c:v>5.6277894973754883</c:v>
                </c:pt>
                <c:pt idx="104">
                  <c:v>5.8875794410705566</c:v>
                </c:pt>
                <c:pt idx="105">
                  <c:v>6.1901278495788574</c:v>
                </c:pt>
                <c:pt idx="106">
                  <c:v>6.4341645240783691</c:v>
                </c:pt>
                <c:pt idx="107">
                  <c:v>6.4354548454284668</c:v>
                </c:pt>
                <c:pt idx="108">
                  <c:v>6.5957460403442383</c:v>
                </c:pt>
                <c:pt idx="109">
                  <c:v>6.8771100044250488</c:v>
                </c:pt>
                <c:pt idx="110">
                  <c:v>6.9662570953369141</c:v>
                </c:pt>
                <c:pt idx="111">
                  <c:v>6.9603762626647949</c:v>
                </c:pt>
                <c:pt idx="112">
                  <c:v>7.0231781005859375</c:v>
                </c:pt>
                <c:pt idx="113">
                  <c:v>7.2354092597961426</c:v>
                </c:pt>
                <c:pt idx="114">
                  <c:v>7.627314567565918</c:v>
                </c:pt>
                <c:pt idx="115">
                  <c:v>7.8171911239624023</c:v>
                </c:pt>
                <c:pt idx="116">
                  <c:v>7.734255313873291</c:v>
                </c:pt>
                <c:pt idx="117">
                  <c:v>7.6451983451843262</c:v>
                </c:pt>
                <c:pt idx="118">
                  <c:v>7.9727110862731934</c:v>
                </c:pt>
                <c:pt idx="119">
                  <c:v>8.4517240524291992</c:v>
                </c:pt>
                <c:pt idx="120">
                  <c:v>8.3199682235717773</c:v>
                </c:pt>
                <c:pt idx="121">
                  <c:v>8.2204990386962891</c:v>
                </c:pt>
                <c:pt idx="122">
                  <c:v>8.4378013610839844</c:v>
                </c:pt>
                <c:pt idx="123">
                  <c:v>8.8598918914794922</c:v>
                </c:pt>
                <c:pt idx="124">
                  <c:v>8.969202995300293</c:v>
                </c:pt>
                <c:pt idx="125">
                  <c:v>8.8066616058349609</c:v>
                </c:pt>
                <c:pt idx="126">
                  <c:v>8.9532699584960938</c:v>
                </c:pt>
                <c:pt idx="127">
                  <c:v>8.9523696899414063</c:v>
                </c:pt>
                <c:pt idx="128">
                  <c:v>8.9900569915771484</c:v>
                </c:pt>
                <c:pt idx="129">
                  <c:v>9.23553466796875</c:v>
                </c:pt>
                <c:pt idx="130">
                  <c:v>9.5442037582397461</c:v>
                </c:pt>
                <c:pt idx="131">
                  <c:v>9.7418222427368164</c:v>
                </c:pt>
                <c:pt idx="132">
                  <c:v>10.082688331604004</c:v>
                </c:pt>
                <c:pt idx="133">
                  <c:v>10.21921443939209</c:v>
                </c:pt>
                <c:pt idx="134">
                  <c:v>10.189778327941895</c:v>
                </c:pt>
                <c:pt idx="135">
                  <c:v>10.060483932495117</c:v>
                </c:pt>
                <c:pt idx="136">
                  <c:v>8.9093713760375977</c:v>
                </c:pt>
                <c:pt idx="137">
                  <c:v>8.5454921722412109</c:v>
                </c:pt>
                <c:pt idx="138">
                  <c:v>9.6229696273803711</c:v>
                </c:pt>
                <c:pt idx="139">
                  <c:v>10.234187126159668</c:v>
                </c:pt>
                <c:pt idx="140">
                  <c:v>9.9040632247924805</c:v>
                </c:pt>
                <c:pt idx="141">
                  <c:v>10.136128425598145</c:v>
                </c:pt>
                <c:pt idx="142">
                  <c:v>10.290898323059082</c:v>
                </c:pt>
                <c:pt idx="143">
                  <c:v>9.9296884536743164</c:v>
                </c:pt>
                <c:pt idx="144">
                  <c:v>9.9629344940185547</c:v>
                </c:pt>
                <c:pt idx="145">
                  <c:v>9.7017345428466797</c:v>
                </c:pt>
                <c:pt idx="146">
                  <c:v>9.5682687759399414</c:v>
                </c:pt>
                <c:pt idx="147">
                  <c:v>9.9106950759887695</c:v>
                </c:pt>
                <c:pt idx="148">
                  <c:v>9.9209871292114258</c:v>
                </c:pt>
                <c:pt idx="149">
                  <c:v>9.8971319198608398</c:v>
                </c:pt>
                <c:pt idx="150">
                  <c:v>9.6810302734375</c:v>
                </c:pt>
                <c:pt idx="151">
                  <c:v>9.2737617492675781</c:v>
                </c:pt>
                <c:pt idx="152">
                  <c:v>9.672088623046875</c:v>
                </c:pt>
                <c:pt idx="153">
                  <c:v>9.8758878707885742</c:v>
                </c:pt>
                <c:pt idx="154">
                  <c:v>9.4692201614379883</c:v>
                </c:pt>
                <c:pt idx="155">
                  <c:v>9.0863456726074219</c:v>
                </c:pt>
                <c:pt idx="156">
                  <c:v>8.7913293838500977</c:v>
                </c:pt>
                <c:pt idx="157">
                  <c:v>8.5668554306030273</c:v>
                </c:pt>
                <c:pt idx="158">
                  <c:v>8.2343616485595703</c:v>
                </c:pt>
                <c:pt idx="159">
                  <c:v>8.0228805541992188</c:v>
                </c:pt>
                <c:pt idx="160">
                  <c:v>7.9881343841552734</c:v>
                </c:pt>
                <c:pt idx="161">
                  <c:v>8.0670490264892578</c:v>
                </c:pt>
                <c:pt idx="162">
                  <c:v>8.1591672897338867</c:v>
                </c:pt>
                <c:pt idx="163">
                  <c:v>7.8928360939025879</c:v>
                </c:pt>
                <c:pt idx="164">
                  <c:v>7.5340266227722168</c:v>
                </c:pt>
                <c:pt idx="165">
                  <c:v>7.6282749176025391</c:v>
                </c:pt>
                <c:pt idx="166">
                  <c:v>7.4695444107055664</c:v>
                </c:pt>
                <c:pt idx="167">
                  <c:v>6.9118566513061523</c:v>
                </c:pt>
                <c:pt idx="168">
                  <c:v>7.0819897651672363</c:v>
                </c:pt>
                <c:pt idx="169">
                  <c:v>6.8099870681762695</c:v>
                </c:pt>
                <c:pt idx="170">
                  <c:v>6.5625596046447754</c:v>
                </c:pt>
                <c:pt idx="171">
                  <c:v>6.870478630065918</c:v>
                </c:pt>
                <c:pt idx="172">
                  <c:v>6.8342618942260742</c:v>
                </c:pt>
                <c:pt idx="173">
                  <c:v>6.2922072410583496</c:v>
                </c:pt>
                <c:pt idx="174">
                  <c:v>5.8878793716430664</c:v>
                </c:pt>
                <c:pt idx="175">
                  <c:v>5.7203569412231445</c:v>
                </c:pt>
                <c:pt idx="176">
                  <c:v>6.0555515289306641</c:v>
                </c:pt>
                <c:pt idx="177">
                  <c:v>6.0892181396484375</c:v>
                </c:pt>
                <c:pt idx="178">
                  <c:v>5.5076761245727539</c:v>
                </c:pt>
                <c:pt idx="179">
                  <c:v>5.9564127922058105</c:v>
                </c:pt>
                <c:pt idx="180">
                  <c:v>6.1670231819152832</c:v>
                </c:pt>
                <c:pt idx="181">
                  <c:v>5.6062450408935547</c:v>
                </c:pt>
                <c:pt idx="182">
                  <c:v>5.3607077598571777</c:v>
                </c:pt>
                <c:pt idx="183">
                  <c:v>5.2742009162902832</c:v>
                </c:pt>
                <c:pt idx="184">
                  <c:v>4.7567214965820313</c:v>
                </c:pt>
                <c:pt idx="185">
                  <c:v>4.9302148818969727</c:v>
                </c:pt>
                <c:pt idx="186">
                  <c:v>4.9416170120239258</c:v>
                </c:pt>
                <c:pt idx="187">
                  <c:v>4.3874702453613281</c:v>
                </c:pt>
                <c:pt idx="188">
                  <c:v>4.444331169128418</c:v>
                </c:pt>
                <c:pt idx="189">
                  <c:v>4.1458034515380859</c:v>
                </c:pt>
                <c:pt idx="190">
                  <c:v>4.1575961112976074</c:v>
                </c:pt>
                <c:pt idx="191">
                  <c:v>4.2835302352905273</c:v>
                </c:pt>
                <c:pt idx="192">
                  <c:v>3.992894172668457</c:v>
                </c:pt>
                <c:pt idx="193">
                  <c:v>4.1491641998291016</c:v>
                </c:pt>
                <c:pt idx="194">
                  <c:v>4.2313499450683594</c:v>
                </c:pt>
                <c:pt idx="195">
                  <c:v>4.1912622451782227</c:v>
                </c:pt>
                <c:pt idx="196">
                  <c:v>4.1283102035522461</c:v>
                </c:pt>
                <c:pt idx="197">
                  <c:v>3.8691802024841309</c:v>
                </c:pt>
                <c:pt idx="198">
                  <c:v>3.8015172481536865</c:v>
                </c:pt>
                <c:pt idx="199">
                  <c:v>3.9096581935882568</c:v>
                </c:pt>
                <c:pt idx="200">
                  <c:v>4.0181589126586914</c:v>
                </c:pt>
                <c:pt idx="201">
                  <c:v>3.9047970771789551</c:v>
                </c:pt>
                <c:pt idx="202">
                  <c:v>3.9274516105651855</c:v>
                </c:pt>
                <c:pt idx="203">
                  <c:v>3.8615889549255371</c:v>
                </c:pt>
                <c:pt idx="204">
                  <c:v>3.6419765949249268</c:v>
                </c:pt>
                <c:pt idx="205">
                  <c:v>3.4431581497192383</c:v>
                </c:pt>
                <c:pt idx="206">
                  <c:v>3.2743756771087646</c:v>
                </c:pt>
                <c:pt idx="207">
                  <c:v>3.3940386772155762</c:v>
                </c:pt>
                <c:pt idx="208">
                  <c:v>3.3425488471984863</c:v>
                </c:pt>
                <c:pt idx="209">
                  <c:v>3.1626040935516357</c:v>
                </c:pt>
                <c:pt idx="210">
                  <c:v>3.321394681930542</c:v>
                </c:pt>
                <c:pt idx="211">
                  <c:v>3.5983781814575195</c:v>
                </c:pt>
                <c:pt idx="212">
                  <c:v>3.2023017406463623</c:v>
                </c:pt>
                <c:pt idx="213">
                  <c:v>3.1119842529296875</c:v>
                </c:pt>
                <c:pt idx="214">
                  <c:v>3.4331061840057373</c:v>
                </c:pt>
                <c:pt idx="215">
                  <c:v>3.2199752330780029</c:v>
                </c:pt>
                <c:pt idx="216">
                  <c:v>3.20359206199646</c:v>
                </c:pt>
                <c:pt idx="217">
                  <c:v>2.9203975200653076</c:v>
                </c:pt>
                <c:pt idx="218">
                  <c:v>2.6566765308380127</c:v>
                </c:pt>
                <c:pt idx="219">
                  <c:v>2.4203810691833496</c:v>
                </c:pt>
                <c:pt idx="220">
                  <c:v>2.5850527286529541</c:v>
                </c:pt>
                <c:pt idx="221">
                  <c:v>2.9671163558959961</c:v>
                </c:pt>
                <c:pt idx="222">
                  <c:v>2.6890828609466553</c:v>
                </c:pt>
                <c:pt idx="223">
                  <c:v>2</c:v>
                </c:pt>
                <c:pt idx="224">
                  <c:v>2.3636701107025146</c:v>
                </c:pt>
                <c:pt idx="225">
                  <c:v>2.9578745365142822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79.707061767578125</c:v>
                </c:pt>
                <c:pt idx="1">
                  <c:v>81.706558227539063</c:v>
                </c:pt>
                <c:pt idx="2">
                  <c:v>81.243865966796875</c:v>
                </c:pt>
                <c:pt idx="3">
                  <c:v>79.538078308105469</c:v>
                </c:pt>
                <c:pt idx="4">
                  <c:v>77.02899169921875</c:v>
                </c:pt>
                <c:pt idx="5">
                  <c:v>74.051101684570313</c:v>
                </c:pt>
                <c:pt idx="6">
                  <c:v>70.970413208007813</c:v>
                </c:pt>
                <c:pt idx="7">
                  <c:v>68.899955749511719</c:v>
                </c:pt>
                <c:pt idx="8">
                  <c:v>68.496711730957031</c:v>
                </c:pt>
                <c:pt idx="9">
                  <c:v>69.827369689941406</c:v>
                </c:pt>
                <c:pt idx="10">
                  <c:v>72.600318908691406</c:v>
                </c:pt>
                <c:pt idx="11">
                  <c:v>76.455345153808594</c:v>
                </c:pt>
                <c:pt idx="12">
                  <c:v>81.104171752929688</c:v>
                </c:pt>
                <c:pt idx="13">
                  <c:v>86.539138793945313</c:v>
                </c:pt>
                <c:pt idx="14">
                  <c:v>92.330703735351563</c:v>
                </c:pt>
                <c:pt idx="15">
                  <c:v>97.357696533203125</c:v>
                </c:pt>
                <c:pt idx="16">
                  <c:v>100</c:v>
                </c:pt>
                <c:pt idx="17">
                  <c:v>99.405654907226563</c:v>
                </c:pt>
                <c:pt idx="18">
                  <c:v>94.835525512695313</c:v>
                </c:pt>
                <c:pt idx="19">
                  <c:v>85.81182861328125</c:v>
                </c:pt>
                <c:pt idx="20">
                  <c:v>73.960411071777344</c:v>
                </c:pt>
                <c:pt idx="21">
                  <c:v>61.172454833984375</c:v>
                </c:pt>
                <c:pt idx="22">
                  <c:v>49.064517974853516</c:v>
                </c:pt>
                <c:pt idx="23">
                  <c:v>39.335868835449219</c:v>
                </c:pt>
                <c:pt idx="24">
                  <c:v>31.684309005737305</c:v>
                </c:pt>
                <c:pt idx="25">
                  <c:v>26.298715591430664</c:v>
                </c:pt>
                <c:pt idx="26">
                  <c:v>22.463857650756836</c:v>
                </c:pt>
                <c:pt idx="27">
                  <c:v>19.991847991943359</c:v>
                </c:pt>
                <c:pt idx="28">
                  <c:v>18.428424835205078</c:v>
                </c:pt>
                <c:pt idx="29">
                  <c:v>17.648405075073242</c:v>
                </c:pt>
                <c:pt idx="30">
                  <c:v>17.45294189453125</c:v>
                </c:pt>
                <c:pt idx="31">
                  <c:v>17.755914688110352</c:v>
                </c:pt>
                <c:pt idx="32">
                  <c:v>18.465797424316406</c:v>
                </c:pt>
                <c:pt idx="33">
                  <c:v>19.491216659545898</c:v>
                </c:pt>
                <c:pt idx="34">
                  <c:v>20.712972640991211</c:v>
                </c:pt>
                <c:pt idx="35">
                  <c:v>22.115230560302734</c:v>
                </c:pt>
                <c:pt idx="36">
                  <c:v>23.620040893554688</c:v>
                </c:pt>
                <c:pt idx="37">
                  <c:v>25.148006439208984</c:v>
                </c:pt>
                <c:pt idx="38">
                  <c:v>26.584667205810547</c:v>
                </c:pt>
                <c:pt idx="39">
                  <c:v>27.973430633544922</c:v>
                </c:pt>
                <c:pt idx="40">
                  <c:v>29.261451721191406</c:v>
                </c:pt>
                <c:pt idx="41">
                  <c:v>30.367536544799805</c:v>
                </c:pt>
                <c:pt idx="42">
                  <c:v>31.276369094848633</c:v>
                </c:pt>
                <c:pt idx="43">
                  <c:v>32.110996246337891</c:v>
                </c:pt>
                <c:pt idx="44">
                  <c:v>32.898014068603516</c:v>
                </c:pt>
                <c:pt idx="45">
                  <c:v>33.422107696533203</c:v>
                </c:pt>
                <c:pt idx="46">
                  <c:v>33.518939971923828</c:v>
                </c:pt>
                <c:pt idx="47">
                  <c:v>33.352653503417969</c:v>
                </c:pt>
                <c:pt idx="48">
                  <c:v>33.281681060791016</c:v>
                </c:pt>
                <c:pt idx="49">
                  <c:v>33.256790161132813</c:v>
                </c:pt>
                <c:pt idx="50">
                  <c:v>32.735828399658203</c:v>
                </c:pt>
                <c:pt idx="51">
                  <c:v>31.498682022094727</c:v>
                </c:pt>
                <c:pt idx="52">
                  <c:v>29.906826019287109</c:v>
                </c:pt>
                <c:pt idx="53">
                  <c:v>28.340984344482422</c:v>
                </c:pt>
                <c:pt idx="54">
                  <c:v>26.839742660522461</c:v>
                </c:pt>
                <c:pt idx="55">
                  <c:v>25.42047119140625</c:v>
                </c:pt>
                <c:pt idx="56">
                  <c:v>24.003339767456055</c:v>
                </c:pt>
                <c:pt idx="57">
                  <c:v>22.551965713500977</c:v>
                </c:pt>
                <c:pt idx="58">
                  <c:v>21.01854133605957</c:v>
                </c:pt>
                <c:pt idx="59">
                  <c:v>19.463901519775391</c:v>
                </c:pt>
                <c:pt idx="60">
                  <c:v>17.823728561401367</c:v>
                </c:pt>
                <c:pt idx="61">
                  <c:v>16.0743408203125</c:v>
                </c:pt>
                <c:pt idx="62">
                  <c:v>14.340576171875</c:v>
                </c:pt>
                <c:pt idx="63">
                  <c:v>12.568253517150879</c:v>
                </c:pt>
                <c:pt idx="64">
                  <c:v>10.889519691467285</c:v>
                </c:pt>
                <c:pt idx="65">
                  <c:v>9.2510185241699219</c:v>
                </c:pt>
                <c:pt idx="66">
                  <c:v>7.8173513412475586</c:v>
                </c:pt>
                <c:pt idx="67">
                  <c:v>6.5308785438537598</c:v>
                </c:pt>
                <c:pt idx="68">
                  <c:v>5.4642014503479004</c:v>
                </c:pt>
                <c:pt idx="69">
                  <c:v>4.5726990699768066</c:v>
                </c:pt>
                <c:pt idx="70">
                  <c:v>3.8826189041137695</c:v>
                </c:pt>
                <c:pt idx="71">
                  <c:v>3.3684380054473877</c:v>
                </c:pt>
                <c:pt idx="72">
                  <c:v>2.9850854873657227</c:v>
                </c:pt>
                <c:pt idx="73">
                  <c:v>2.7196669578552246</c:v>
                </c:pt>
                <c:pt idx="74">
                  <c:v>2.5431928634643555</c:v>
                </c:pt>
                <c:pt idx="75">
                  <c:v>2.4379410743713379</c:v>
                </c:pt>
                <c:pt idx="76">
                  <c:v>2.370065450668335</c:v>
                </c:pt>
                <c:pt idx="77">
                  <c:v>2.3239092826843262</c:v>
                </c:pt>
                <c:pt idx="78">
                  <c:v>2.2970106601715088</c:v>
                </c:pt>
                <c:pt idx="79">
                  <c:v>2.2940530776977539</c:v>
                </c:pt>
                <c:pt idx="80">
                  <c:v>2.2900104522705078</c:v>
                </c:pt>
                <c:pt idx="81">
                  <c:v>2.2605981826782227</c:v>
                </c:pt>
                <c:pt idx="82">
                  <c:v>2.2469220161437988</c:v>
                </c:pt>
                <c:pt idx="83">
                  <c:v>2.2588982582092285</c:v>
                </c:pt>
                <c:pt idx="84">
                  <c:v>2.2593839168548584</c:v>
                </c:pt>
                <c:pt idx="85">
                  <c:v>2.244992733001709</c:v>
                </c:pt>
                <c:pt idx="86">
                  <c:v>2.2505738735198975</c:v>
                </c:pt>
                <c:pt idx="87">
                  <c:v>2.2371540069580078</c:v>
                </c:pt>
                <c:pt idx="88">
                  <c:v>2.2252726554870605</c:v>
                </c:pt>
                <c:pt idx="89">
                  <c:v>2.2114372253417969</c:v>
                </c:pt>
                <c:pt idx="90">
                  <c:v>2.1753206253051758</c:v>
                </c:pt>
                <c:pt idx="91">
                  <c:v>2.162959098815918</c:v>
                </c:pt>
                <c:pt idx="92">
                  <c:v>2.155287504196167</c:v>
                </c:pt>
                <c:pt idx="93">
                  <c:v>2.1707942485809326</c:v>
                </c:pt>
                <c:pt idx="94">
                  <c:v>2.1793670654296875</c:v>
                </c:pt>
                <c:pt idx="95">
                  <c:v>2.1502866744995117</c:v>
                </c:pt>
                <c:pt idx="96">
                  <c:v>2.1462345123291016</c:v>
                </c:pt>
                <c:pt idx="97">
                  <c:v>2.1513605117797852</c:v>
                </c:pt>
                <c:pt idx="98">
                  <c:v>2.1471319198608398</c:v>
                </c:pt>
                <c:pt idx="99">
                  <c:v>2.1464128494262695</c:v>
                </c:pt>
                <c:pt idx="100">
                  <c:v>2.1270816326141357</c:v>
                </c:pt>
                <c:pt idx="101">
                  <c:v>2.099928617477417</c:v>
                </c:pt>
                <c:pt idx="102">
                  <c:v>2.1198821067810059</c:v>
                </c:pt>
                <c:pt idx="103">
                  <c:v>2.1318717002868652</c:v>
                </c:pt>
                <c:pt idx="104">
                  <c:v>2.1179490089416504</c:v>
                </c:pt>
                <c:pt idx="105">
                  <c:v>2.1278727054595947</c:v>
                </c:pt>
                <c:pt idx="106">
                  <c:v>2.1366486549377441</c:v>
                </c:pt>
                <c:pt idx="107">
                  <c:v>2.1392438411712646</c:v>
                </c:pt>
                <c:pt idx="108">
                  <c:v>2.1427192687988281</c:v>
                </c:pt>
                <c:pt idx="109">
                  <c:v>2.1370620727539063</c:v>
                </c:pt>
                <c:pt idx="110">
                  <c:v>2.1283810138702393</c:v>
                </c:pt>
                <c:pt idx="111">
                  <c:v>2.1279771327972412</c:v>
                </c:pt>
                <c:pt idx="112">
                  <c:v>2.1166627407073975</c:v>
                </c:pt>
                <c:pt idx="113">
                  <c:v>2.108363151550293</c:v>
                </c:pt>
                <c:pt idx="114">
                  <c:v>2.1299328804016113</c:v>
                </c:pt>
                <c:pt idx="115">
                  <c:v>2.1412527561187744</c:v>
                </c:pt>
                <c:pt idx="116">
                  <c:v>2.1272201538085938</c:v>
                </c:pt>
                <c:pt idx="117">
                  <c:v>2.1205670833587646</c:v>
                </c:pt>
                <c:pt idx="118">
                  <c:v>2.1215934753417969</c:v>
                </c:pt>
                <c:pt idx="119">
                  <c:v>2.1266908645629883</c:v>
                </c:pt>
                <c:pt idx="120">
                  <c:v>2.1258692741394043</c:v>
                </c:pt>
                <c:pt idx="121">
                  <c:v>2.1128914356231689</c:v>
                </c:pt>
                <c:pt idx="122">
                  <c:v>2.1157996654510498</c:v>
                </c:pt>
                <c:pt idx="123">
                  <c:v>2.1143426895141602</c:v>
                </c:pt>
                <c:pt idx="124">
                  <c:v>2.1029052734375</c:v>
                </c:pt>
                <c:pt idx="125">
                  <c:v>2.0956394672393799</c:v>
                </c:pt>
                <c:pt idx="126">
                  <c:v>2.0864536762237549</c:v>
                </c:pt>
                <c:pt idx="127">
                  <c:v>2.0760786533355713</c:v>
                </c:pt>
                <c:pt idx="128">
                  <c:v>2.0708956718444824</c:v>
                </c:pt>
                <c:pt idx="129">
                  <c:v>2.076092004776001</c:v>
                </c:pt>
                <c:pt idx="130">
                  <c:v>2.0965158939361572</c:v>
                </c:pt>
                <c:pt idx="131">
                  <c:v>2.1116185188293457</c:v>
                </c:pt>
                <c:pt idx="132">
                  <c:v>2.1061966419219971</c:v>
                </c:pt>
                <c:pt idx="133">
                  <c:v>2.0793604850769043</c:v>
                </c:pt>
                <c:pt idx="134">
                  <c:v>2.0703303813934326</c:v>
                </c:pt>
                <c:pt idx="135">
                  <c:v>2.0818684101104736</c:v>
                </c:pt>
                <c:pt idx="136">
                  <c:v>2.0350067615509033</c:v>
                </c:pt>
                <c:pt idx="137">
                  <c:v>2</c:v>
                </c:pt>
                <c:pt idx="138">
                  <c:v>2.0519781112670898</c:v>
                </c:pt>
                <c:pt idx="139">
                  <c:v>2.08595871925354</c:v>
                </c:pt>
                <c:pt idx="140">
                  <c:v>2.0814530849456787</c:v>
                </c:pt>
                <c:pt idx="141">
                  <c:v>2.0891342163085938</c:v>
                </c:pt>
                <c:pt idx="142">
                  <c:v>2.1008601188659668</c:v>
                </c:pt>
                <c:pt idx="143">
                  <c:v>2.1061549186706543</c:v>
                </c:pt>
                <c:pt idx="144">
                  <c:v>2.0918736457824707</c:v>
                </c:pt>
                <c:pt idx="145">
                  <c:v>2.0863170623779297</c:v>
                </c:pt>
                <c:pt idx="146">
                  <c:v>2.0772359371185303</c:v>
                </c:pt>
                <c:pt idx="147">
                  <c:v>2.0855677127838135</c:v>
                </c:pt>
                <c:pt idx="148">
                  <c:v>2.107621431350708</c:v>
                </c:pt>
                <c:pt idx="149">
                  <c:v>2.1053316593170166</c:v>
                </c:pt>
                <c:pt idx="150">
                  <c:v>2.080777645111084</c:v>
                </c:pt>
                <c:pt idx="151">
                  <c:v>2.0821702480316162</c:v>
                </c:pt>
                <c:pt idx="152">
                  <c:v>2.0893373489379883</c:v>
                </c:pt>
                <c:pt idx="153">
                  <c:v>2.1044912338256836</c:v>
                </c:pt>
                <c:pt idx="154">
                  <c:v>2.1355216503143311</c:v>
                </c:pt>
                <c:pt idx="155">
                  <c:v>2.1314239501953125</c:v>
                </c:pt>
                <c:pt idx="156">
                  <c:v>2.1188900470733643</c:v>
                </c:pt>
                <c:pt idx="157">
                  <c:v>2.1199202537536621</c:v>
                </c:pt>
                <c:pt idx="158">
                  <c:v>2.127791166305542</c:v>
                </c:pt>
                <c:pt idx="159">
                  <c:v>2.1454644203186035</c:v>
                </c:pt>
                <c:pt idx="160">
                  <c:v>2.1328051090240479</c:v>
                </c:pt>
                <c:pt idx="161">
                  <c:v>2.12261962890625</c:v>
                </c:pt>
                <c:pt idx="162">
                  <c:v>2.1326949596405029</c:v>
                </c:pt>
                <c:pt idx="163">
                  <c:v>2.1471924781799316</c:v>
                </c:pt>
                <c:pt idx="164">
                  <c:v>2.1447300910949707</c:v>
                </c:pt>
                <c:pt idx="165">
                  <c:v>2.1426377296447754</c:v>
                </c:pt>
                <c:pt idx="166">
                  <c:v>2.1787941455841064</c:v>
                </c:pt>
                <c:pt idx="167">
                  <c:v>2.2089462280273438</c:v>
                </c:pt>
                <c:pt idx="168">
                  <c:v>2.2138674259185791</c:v>
                </c:pt>
                <c:pt idx="169">
                  <c:v>2.1959419250488281</c:v>
                </c:pt>
                <c:pt idx="170">
                  <c:v>2.1725754737854004</c:v>
                </c:pt>
                <c:pt idx="171">
                  <c:v>2.2277083396911621</c:v>
                </c:pt>
                <c:pt idx="172">
                  <c:v>2.2587692737579346</c:v>
                </c:pt>
                <c:pt idx="173">
                  <c:v>2.2320432662963867</c:v>
                </c:pt>
                <c:pt idx="174">
                  <c:v>2.2257411479949951</c:v>
                </c:pt>
                <c:pt idx="175">
                  <c:v>2.2196476459503174</c:v>
                </c:pt>
                <c:pt idx="176">
                  <c:v>2.2183539867401123</c:v>
                </c:pt>
                <c:pt idx="177">
                  <c:v>2.2267997264862061</c:v>
                </c:pt>
                <c:pt idx="178">
                  <c:v>2.2106044292449951</c:v>
                </c:pt>
                <c:pt idx="179">
                  <c:v>2.2194979190826416</c:v>
                </c:pt>
                <c:pt idx="180">
                  <c:v>2.2590653896331787</c:v>
                </c:pt>
                <c:pt idx="181">
                  <c:v>2.2748489379882813</c:v>
                </c:pt>
                <c:pt idx="182">
                  <c:v>2.2832872867584229</c:v>
                </c:pt>
                <c:pt idx="183">
                  <c:v>2.2590672969818115</c:v>
                </c:pt>
                <c:pt idx="184">
                  <c:v>2.2658436298370361</c:v>
                </c:pt>
                <c:pt idx="185">
                  <c:v>2.2791383266448975</c:v>
                </c:pt>
                <c:pt idx="186">
                  <c:v>2.2533285617828369</c:v>
                </c:pt>
                <c:pt idx="187">
                  <c:v>2.2620816230773926</c:v>
                </c:pt>
                <c:pt idx="188">
                  <c:v>2.2677690982818604</c:v>
                </c:pt>
                <c:pt idx="189">
                  <c:v>2.2764444351196289</c:v>
                </c:pt>
                <c:pt idx="190">
                  <c:v>2.2765905857086182</c:v>
                </c:pt>
                <c:pt idx="191">
                  <c:v>2.2812325954437256</c:v>
                </c:pt>
                <c:pt idx="192">
                  <c:v>2.2757084369659424</c:v>
                </c:pt>
                <c:pt idx="193">
                  <c:v>2.2862579822540283</c:v>
                </c:pt>
                <c:pt idx="194">
                  <c:v>2.2895627021789551</c:v>
                </c:pt>
                <c:pt idx="195">
                  <c:v>2.3010172843933105</c:v>
                </c:pt>
                <c:pt idx="196">
                  <c:v>2.3211092948913574</c:v>
                </c:pt>
                <c:pt idx="197">
                  <c:v>2.3033299446105957</c:v>
                </c:pt>
                <c:pt idx="198">
                  <c:v>2.291175365447998</c:v>
                </c:pt>
                <c:pt idx="199">
                  <c:v>2.3011102676391602</c:v>
                </c:pt>
                <c:pt idx="200">
                  <c:v>2.2985720634460449</c:v>
                </c:pt>
                <c:pt idx="201">
                  <c:v>2.3009054660797119</c:v>
                </c:pt>
                <c:pt idx="202">
                  <c:v>2.3262219429016113</c:v>
                </c:pt>
                <c:pt idx="203">
                  <c:v>2.3313441276550293</c:v>
                </c:pt>
                <c:pt idx="204">
                  <c:v>2.3278591632843018</c:v>
                </c:pt>
                <c:pt idx="205">
                  <c:v>2.3320307731628418</c:v>
                </c:pt>
                <c:pt idx="206">
                  <c:v>2.3245620727539063</c:v>
                </c:pt>
                <c:pt idx="207">
                  <c:v>2.330575704574585</c:v>
                </c:pt>
                <c:pt idx="208">
                  <c:v>2.3429770469665527</c:v>
                </c:pt>
                <c:pt idx="209">
                  <c:v>2.3298566341400146</c:v>
                </c:pt>
                <c:pt idx="210">
                  <c:v>2.3284015655517578</c:v>
                </c:pt>
                <c:pt idx="211">
                  <c:v>2.349163293838501</c:v>
                </c:pt>
                <c:pt idx="212">
                  <c:v>2.3454432487487793</c:v>
                </c:pt>
                <c:pt idx="213">
                  <c:v>2.3264477252960205</c:v>
                </c:pt>
                <c:pt idx="214">
                  <c:v>2.3389284610748291</c:v>
                </c:pt>
                <c:pt idx="215">
                  <c:v>2.3273317813873291</c:v>
                </c:pt>
                <c:pt idx="216">
                  <c:v>2.3295323848724365</c:v>
                </c:pt>
                <c:pt idx="217">
                  <c:v>2.3401787281036377</c:v>
                </c:pt>
                <c:pt idx="218">
                  <c:v>2.3373937606811523</c:v>
                </c:pt>
                <c:pt idx="219">
                  <c:v>2.3539724349975586</c:v>
                </c:pt>
                <c:pt idx="220">
                  <c:v>2.3932931423187256</c:v>
                </c:pt>
                <c:pt idx="221">
                  <c:v>2.3846101760864258</c:v>
                </c:pt>
                <c:pt idx="222">
                  <c:v>2.3644235134124756</c:v>
                </c:pt>
                <c:pt idx="223">
                  <c:v>2.3150918483734131</c:v>
                </c:pt>
                <c:pt idx="224">
                  <c:v>2.2578189373016357</c:v>
                </c:pt>
                <c:pt idx="225">
                  <c:v>2.2997140884399414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95.398368835449219</c:v>
                </c:pt>
                <c:pt idx="2">
                  <c:v>89.254318237304688</c:v>
                </c:pt>
                <c:pt idx="3">
                  <c:v>84.91278076171875</c:v>
                </c:pt>
                <c:pt idx="4">
                  <c:v>82.911598205566406</c:v>
                </c:pt>
                <c:pt idx="5">
                  <c:v>82.8734130859375</c:v>
                </c:pt>
                <c:pt idx="6">
                  <c:v>84.5111083984375</c:v>
                </c:pt>
                <c:pt idx="7">
                  <c:v>86.957511901855469</c:v>
                </c:pt>
                <c:pt idx="8">
                  <c:v>89.8311767578125</c:v>
                </c:pt>
                <c:pt idx="9">
                  <c:v>92.556137084960938</c:v>
                </c:pt>
                <c:pt idx="10">
                  <c:v>94.489143371582031</c:v>
                </c:pt>
                <c:pt idx="11">
                  <c:v>95.4771728515625</c:v>
                </c:pt>
                <c:pt idx="12">
                  <c:v>95.55389404296875</c:v>
                </c:pt>
                <c:pt idx="13">
                  <c:v>94.659141540527344</c:v>
                </c:pt>
                <c:pt idx="14">
                  <c:v>92.603553771972656</c:v>
                </c:pt>
                <c:pt idx="15">
                  <c:v>89.670120239257813</c:v>
                </c:pt>
                <c:pt idx="16">
                  <c:v>86.295318603515625</c:v>
                </c:pt>
                <c:pt idx="17">
                  <c:v>81.824356079101563</c:v>
                </c:pt>
                <c:pt idx="18">
                  <c:v>75.605606079101563</c:v>
                </c:pt>
                <c:pt idx="19">
                  <c:v>67.796585083007813</c:v>
                </c:pt>
                <c:pt idx="20">
                  <c:v>59.375499725341797</c:v>
                </c:pt>
                <c:pt idx="21">
                  <c:v>50.677303314208984</c:v>
                </c:pt>
                <c:pt idx="22">
                  <c:v>42.397453308105469</c:v>
                </c:pt>
                <c:pt idx="23">
                  <c:v>35.884616851806641</c:v>
                </c:pt>
                <c:pt idx="24">
                  <c:v>31.225404739379883</c:v>
                </c:pt>
                <c:pt idx="25">
                  <c:v>28.497764587402344</c:v>
                </c:pt>
                <c:pt idx="26">
                  <c:v>27.195737838745117</c:v>
                </c:pt>
                <c:pt idx="27">
                  <c:v>26.9503173828125</c:v>
                </c:pt>
                <c:pt idx="28">
                  <c:v>27.574825286865234</c:v>
                </c:pt>
                <c:pt idx="29">
                  <c:v>28.623741149902344</c:v>
                </c:pt>
                <c:pt idx="30">
                  <c:v>29.955554962158203</c:v>
                </c:pt>
                <c:pt idx="31">
                  <c:v>31.333852767944336</c:v>
                </c:pt>
                <c:pt idx="32">
                  <c:v>32.799213409423828</c:v>
                </c:pt>
                <c:pt idx="33">
                  <c:v>34.290027618408203</c:v>
                </c:pt>
                <c:pt idx="34">
                  <c:v>35.671356201171875</c:v>
                </c:pt>
                <c:pt idx="35">
                  <c:v>36.902359008789063</c:v>
                </c:pt>
                <c:pt idx="36">
                  <c:v>37.853477478027344</c:v>
                </c:pt>
                <c:pt idx="37">
                  <c:v>38.650287628173828</c:v>
                </c:pt>
                <c:pt idx="38">
                  <c:v>39.388198852539063</c:v>
                </c:pt>
                <c:pt idx="39">
                  <c:v>40.084541320800781</c:v>
                </c:pt>
                <c:pt idx="40">
                  <c:v>40.796421051025391</c:v>
                </c:pt>
                <c:pt idx="41">
                  <c:v>41.422054290771484</c:v>
                </c:pt>
                <c:pt idx="42">
                  <c:v>41.945663452148438</c:v>
                </c:pt>
                <c:pt idx="43">
                  <c:v>42.460529327392578</c:v>
                </c:pt>
                <c:pt idx="44">
                  <c:v>42.732185363769531</c:v>
                </c:pt>
                <c:pt idx="45">
                  <c:v>42.760795593261719</c:v>
                </c:pt>
                <c:pt idx="46">
                  <c:v>42.570690155029297</c:v>
                </c:pt>
                <c:pt idx="47">
                  <c:v>41.993534088134766</c:v>
                </c:pt>
                <c:pt idx="48">
                  <c:v>41.319633483886719</c:v>
                </c:pt>
                <c:pt idx="49">
                  <c:v>40.504795074462891</c:v>
                </c:pt>
                <c:pt idx="50">
                  <c:v>39.0733642578125</c:v>
                </c:pt>
                <c:pt idx="51">
                  <c:v>36.738422393798828</c:v>
                </c:pt>
                <c:pt idx="52">
                  <c:v>33.877708435058594</c:v>
                </c:pt>
                <c:pt idx="53">
                  <c:v>31.10157585144043</c:v>
                </c:pt>
                <c:pt idx="54">
                  <c:v>28.296056747436523</c:v>
                </c:pt>
                <c:pt idx="55">
                  <c:v>25.554216384887695</c:v>
                </c:pt>
                <c:pt idx="56">
                  <c:v>22.757562637329102</c:v>
                </c:pt>
                <c:pt idx="57">
                  <c:v>19.93598747253418</c:v>
                </c:pt>
                <c:pt idx="58">
                  <c:v>17.282039642333984</c:v>
                </c:pt>
                <c:pt idx="59">
                  <c:v>15.075879096984863</c:v>
                </c:pt>
                <c:pt idx="60">
                  <c:v>13.189644813537598</c:v>
                </c:pt>
                <c:pt idx="61">
                  <c:v>11.578412055969238</c:v>
                </c:pt>
                <c:pt idx="62">
                  <c:v>10.515000343322754</c:v>
                </c:pt>
                <c:pt idx="63">
                  <c:v>9.9184627532958984</c:v>
                </c:pt>
                <c:pt idx="64">
                  <c:v>9.6806964874267578</c:v>
                </c:pt>
                <c:pt idx="65">
                  <c:v>9.5474643707275391</c:v>
                </c:pt>
                <c:pt idx="66">
                  <c:v>9.4327287673950195</c:v>
                </c:pt>
                <c:pt idx="67">
                  <c:v>9.2871665954589844</c:v>
                </c:pt>
                <c:pt idx="68">
                  <c:v>9.1653823852539063</c:v>
                </c:pt>
                <c:pt idx="69">
                  <c:v>9.0720348358154297</c:v>
                </c:pt>
                <c:pt idx="70">
                  <c:v>8.8789510726928711</c:v>
                </c:pt>
                <c:pt idx="71">
                  <c:v>8.8459415435791016</c:v>
                </c:pt>
                <c:pt idx="72">
                  <c:v>8.890467643737793</c:v>
                </c:pt>
                <c:pt idx="73">
                  <c:v>8.7360725402832031</c:v>
                </c:pt>
                <c:pt idx="74">
                  <c:v>8.5834617614746094</c:v>
                </c:pt>
                <c:pt idx="75">
                  <c:v>8.4069328308105469</c:v>
                </c:pt>
                <c:pt idx="76">
                  <c:v>8.0240373611450195</c:v>
                </c:pt>
                <c:pt idx="77">
                  <c:v>7.5057272911071777</c:v>
                </c:pt>
                <c:pt idx="78">
                  <c:v>7.1374306678771973</c:v>
                </c:pt>
                <c:pt idx="79">
                  <c:v>6.866793155670166</c:v>
                </c:pt>
                <c:pt idx="80">
                  <c:v>6.537013053894043</c:v>
                </c:pt>
                <c:pt idx="81">
                  <c:v>6.2017951011657715</c:v>
                </c:pt>
                <c:pt idx="82">
                  <c:v>5.8258438110351563</c:v>
                </c:pt>
                <c:pt idx="83">
                  <c:v>5.4535121917724609</c:v>
                </c:pt>
                <c:pt idx="84">
                  <c:v>5.1255159378051758</c:v>
                </c:pt>
                <c:pt idx="85">
                  <c:v>4.8094863891601563</c:v>
                </c:pt>
                <c:pt idx="86">
                  <c:v>4.4779748916625977</c:v>
                </c:pt>
                <c:pt idx="87">
                  <c:v>4.0510721206665039</c:v>
                </c:pt>
                <c:pt idx="88">
                  <c:v>3.7732996940612793</c:v>
                </c:pt>
                <c:pt idx="89">
                  <c:v>3.6274080276489258</c:v>
                </c:pt>
                <c:pt idx="90">
                  <c:v>3.4392073154449463</c:v>
                </c:pt>
                <c:pt idx="91">
                  <c:v>3.1533989906311035</c:v>
                </c:pt>
                <c:pt idx="92">
                  <c:v>2.9504773616790771</c:v>
                </c:pt>
                <c:pt idx="93">
                  <c:v>2.8574941158294678</c:v>
                </c:pt>
                <c:pt idx="94">
                  <c:v>2.8737907409667969</c:v>
                </c:pt>
                <c:pt idx="95">
                  <c:v>2.8583600521087646</c:v>
                </c:pt>
                <c:pt idx="96">
                  <c:v>2.6865599155426025</c:v>
                </c:pt>
                <c:pt idx="97">
                  <c:v>2.4927997589111328</c:v>
                </c:pt>
                <c:pt idx="98">
                  <c:v>2.27347731590271</c:v>
                </c:pt>
                <c:pt idx="99">
                  <c:v>2.2624454498291016</c:v>
                </c:pt>
                <c:pt idx="100">
                  <c:v>2.2840936183929443</c:v>
                </c:pt>
                <c:pt idx="101">
                  <c:v>2.2342162132263184</c:v>
                </c:pt>
                <c:pt idx="102">
                  <c:v>2.2080824375152588</c:v>
                </c:pt>
                <c:pt idx="103">
                  <c:v>2.1206238269805908</c:v>
                </c:pt>
                <c:pt idx="104">
                  <c:v>2</c:v>
                </c:pt>
                <c:pt idx="105">
                  <c:v>2.0731534957885742</c:v>
                </c:pt>
                <c:pt idx="106">
                  <c:v>2.2035796642303467</c:v>
                </c:pt>
                <c:pt idx="107">
                  <c:v>2.1549146175384521</c:v>
                </c:pt>
                <c:pt idx="108">
                  <c:v>2.0870776176452637</c:v>
                </c:pt>
                <c:pt idx="109">
                  <c:v>2.1238970756530762</c:v>
                </c:pt>
                <c:pt idx="110">
                  <c:v>2.1231522560119629</c:v>
                </c:pt>
                <c:pt idx="111">
                  <c:v>2.0988717079162598</c:v>
                </c:pt>
                <c:pt idx="112">
                  <c:v>2.1471385955810547</c:v>
                </c:pt>
                <c:pt idx="113">
                  <c:v>2.3320314884185791</c:v>
                </c:pt>
                <c:pt idx="114">
                  <c:v>2.4371378421783447</c:v>
                </c:pt>
                <c:pt idx="115">
                  <c:v>2.4025006294250488</c:v>
                </c:pt>
                <c:pt idx="116">
                  <c:v>2.4935791492462158</c:v>
                </c:pt>
                <c:pt idx="117">
                  <c:v>2.572742223739624</c:v>
                </c:pt>
                <c:pt idx="118">
                  <c:v>2.6280403137207031</c:v>
                </c:pt>
                <c:pt idx="119">
                  <c:v>2.7310512065887451</c:v>
                </c:pt>
                <c:pt idx="120">
                  <c:v>2.867971658706665</c:v>
                </c:pt>
                <c:pt idx="121">
                  <c:v>2.9410214424133301</c:v>
                </c:pt>
                <c:pt idx="122">
                  <c:v>2.8487133979797363</c:v>
                </c:pt>
                <c:pt idx="123">
                  <c:v>3.015855073928833</c:v>
                </c:pt>
                <c:pt idx="124">
                  <c:v>3.3065989017486572</c:v>
                </c:pt>
                <c:pt idx="125">
                  <c:v>3.378488302230835</c:v>
                </c:pt>
                <c:pt idx="126">
                  <c:v>3.4009332656860352</c:v>
                </c:pt>
                <c:pt idx="127">
                  <c:v>3.4596951007843018</c:v>
                </c:pt>
                <c:pt idx="128">
                  <c:v>3.4618945121765137</c:v>
                </c:pt>
                <c:pt idx="129">
                  <c:v>3.4855690002441406</c:v>
                </c:pt>
                <c:pt idx="130">
                  <c:v>3.7218635082244873</c:v>
                </c:pt>
                <c:pt idx="131">
                  <c:v>3.9363193511962891</c:v>
                </c:pt>
                <c:pt idx="132">
                  <c:v>3.9376528263092041</c:v>
                </c:pt>
                <c:pt idx="133">
                  <c:v>3.9827330112457275</c:v>
                </c:pt>
                <c:pt idx="134">
                  <c:v>4.014737606048584</c:v>
                </c:pt>
                <c:pt idx="135">
                  <c:v>3.9863526821136475</c:v>
                </c:pt>
                <c:pt idx="136">
                  <c:v>3.8855586051940918</c:v>
                </c:pt>
                <c:pt idx="137">
                  <c:v>4.0136117935180664</c:v>
                </c:pt>
                <c:pt idx="138">
                  <c:v>4.1116352081298828</c:v>
                </c:pt>
                <c:pt idx="139">
                  <c:v>4.2238073348999023</c:v>
                </c:pt>
                <c:pt idx="140">
                  <c:v>4.2795906066894531</c:v>
                </c:pt>
                <c:pt idx="141">
                  <c:v>4.1525759696960449</c:v>
                </c:pt>
                <c:pt idx="142">
                  <c:v>4.4035916328430176</c:v>
                </c:pt>
                <c:pt idx="143">
                  <c:v>4.4155583381652832</c:v>
                </c:pt>
                <c:pt idx="144">
                  <c:v>4.4088563919067383</c:v>
                </c:pt>
                <c:pt idx="145">
                  <c:v>4.4343667030334473</c:v>
                </c:pt>
                <c:pt idx="146">
                  <c:v>4.1819310188293457</c:v>
                </c:pt>
                <c:pt idx="147">
                  <c:v>4.1221299171447754</c:v>
                </c:pt>
                <c:pt idx="148">
                  <c:v>4.3771634101867676</c:v>
                </c:pt>
                <c:pt idx="149">
                  <c:v>4.4283394813537598</c:v>
                </c:pt>
                <c:pt idx="150">
                  <c:v>4.141423225402832</c:v>
                </c:pt>
                <c:pt idx="151">
                  <c:v>4.1505846977233887</c:v>
                </c:pt>
                <c:pt idx="152">
                  <c:v>4.2113208770751953</c:v>
                </c:pt>
                <c:pt idx="153">
                  <c:v>4.1621532440185547</c:v>
                </c:pt>
                <c:pt idx="154">
                  <c:v>3.9350376129150391</c:v>
                </c:pt>
                <c:pt idx="155">
                  <c:v>3.9494295120239258</c:v>
                </c:pt>
                <c:pt idx="156">
                  <c:v>4.1407475471496582</c:v>
                </c:pt>
                <c:pt idx="157">
                  <c:v>4.0223407745361328</c:v>
                </c:pt>
                <c:pt idx="158">
                  <c:v>3.8902518749237061</c:v>
                </c:pt>
                <c:pt idx="159">
                  <c:v>3.8306066989898682</c:v>
                </c:pt>
                <c:pt idx="160">
                  <c:v>4.0477294921875</c:v>
                </c:pt>
                <c:pt idx="161">
                  <c:v>4.1983489990234375</c:v>
                </c:pt>
                <c:pt idx="162">
                  <c:v>4.0072908401489258</c:v>
                </c:pt>
                <c:pt idx="163">
                  <c:v>3.6883347034454346</c:v>
                </c:pt>
                <c:pt idx="164">
                  <c:v>3.520916223526001</c:v>
                </c:pt>
                <c:pt idx="165">
                  <c:v>3.7486207485198975</c:v>
                </c:pt>
                <c:pt idx="166">
                  <c:v>3.7019126415252686</c:v>
                </c:pt>
                <c:pt idx="167">
                  <c:v>3.594883918762207</c:v>
                </c:pt>
                <c:pt idx="168">
                  <c:v>3.6539921760559082</c:v>
                </c:pt>
                <c:pt idx="169">
                  <c:v>3.4645617008209229</c:v>
                </c:pt>
                <c:pt idx="170">
                  <c:v>3.4277770519256592</c:v>
                </c:pt>
                <c:pt idx="171">
                  <c:v>3.6617507934570313</c:v>
                </c:pt>
                <c:pt idx="172">
                  <c:v>3.4913187026977539</c:v>
                </c:pt>
                <c:pt idx="173">
                  <c:v>3.2068095207214355</c:v>
                </c:pt>
                <c:pt idx="174">
                  <c:v>3.381657600402832</c:v>
                </c:pt>
                <c:pt idx="175">
                  <c:v>3.4301495552062988</c:v>
                </c:pt>
                <c:pt idx="176">
                  <c:v>3.1717739105224609</c:v>
                </c:pt>
                <c:pt idx="177">
                  <c:v>3.4982287883758545</c:v>
                </c:pt>
                <c:pt idx="178">
                  <c:v>3.5839211940765381</c:v>
                </c:pt>
                <c:pt idx="179">
                  <c:v>3.2162654399871826</c:v>
                </c:pt>
                <c:pt idx="180">
                  <c:v>3.2368571758270264</c:v>
                </c:pt>
                <c:pt idx="181">
                  <c:v>3.0424909591674805</c:v>
                </c:pt>
                <c:pt idx="182">
                  <c:v>2.8712449073791504</c:v>
                </c:pt>
                <c:pt idx="183">
                  <c:v>2.9401900768280029</c:v>
                </c:pt>
                <c:pt idx="184">
                  <c:v>2.8228743076324463</c:v>
                </c:pt>
                <c:pt idx="185">
                  <c:v>2.9049122333526611</c:v>
                </c:pt>
                <c:pt idx="186">
                  <c:v>3.1438045501708984</c:v>
                </c:pt>
                <c:pt idx="187">
                  <c:v>3.1814203262329102</c:v>
                </c:pt>
                <c:pt idx="188">
                  <c:v>3.0029699802398682</c:v>
                </c:pt>
                <c:pt idx="189">
                  <c:v>2.894122838973999</c:v>
                </c:pt>
                <c:pt idx="190">
                  <c:v>3.0395987033843994</c:v>
                </c:pt>
                <c:pt idx="191">
                  <c:v>3.0327231884002686</c:v>
                </c:pt>
                <c:pt idx="192">
                  <c:v>2.9210705757141113</c:v>
                </c:pt>
                <c:pt idx="193">
                  <c:v>2.7186856269836426</c:v>
                </c:pt>
                <c:pt idx="194">
                  <c:v>2.7433300018310547</c:v>
                </c:pt>
                <c:pt idx="195">
                  <c:v>2.8447995185852051</c:v>
                </c:pt>
                <c:pt idx="196">
                  <c:v>2.8764231204986572</c:v>
                </c:pt>
                <c:pt idx="197">
                  <c:v>2.9031283855438232</c:v>
                </c:pt>
                <c:pt idx="198">
                  <c:v>2.8648197650909424</c:v>
                </c:pt>
                <c:pt idx="199">
                  <c:v>2.8173322677612305</c:v>
                </c:pt>
                <c:pt idx="200">
                  <c:v>2.6794419288635254</c:v>
                </c:pt>
                <c:pt idx="201">
                  <c:v>2.6886727809906006</c:v>
                </c:pt>
                <c:pt idx="202">
                  <c:v>2.8306155204772949</c:v>
                </c:pt>
                <c:pt idx="203">
                  <c:v>2.7796297073364258</c:v>
                </c:pt>
                <c:pt idx="204">
                  <c:v>2.628767728805542</c:v>
                </c:pt>
                <c:pt idx="205">
                  <c:v>2.60573410987854</c:v>
                </c:pt>
                <c:pt idx="206">
                  <c:v>2.767662525177002</c:v>
                </c:pt>
                <c:pt idx="207">
                  <c:v>2.70062255859375</c:v>
                </c:pt>
                <c:pt idx="208">
                  <c:v>2.6298067569732666</c:v>
                </c:pt>
                <c:pt idx="209">
                  <c:v>2.5873937606811523</c:v>
                </c:pt>
                <c:pt idx="210">
                  <c:v>2.6063401699066162</c:v>
                </c:pt>
                <c:pt idx="211">
                  <c:v>2.6325085163116455</c:v>
                </c:pt>
                <c:pt idx="212">
                  <c:v>2.6140642166137695</c:v>
                </c:pt>
                <c:pt idx="213">
                  <c:v>2.6285598278045654</c:v>
                </c:pt>
                <c:pt idx="214">
                  <c:v>2.6683926582336426</c:v>
                </c:pt>
                <c:pt idx="215">
                  <c:v>2.490149974822998</c:v>
                </c:pt>
                <c:pt idx="216">
                  <c:v>2.2894625663757324</c:v>
                </c:pt>
                <c:pt idx="217">
                  <c:v>2.3679676055908203</c:v>
                </c:pt>
                <c:pt idx="218">
                  <c:v>2.4003186225891113</c:v>
                </c:pt>
                <c:pt idx="219">
                  <c:v>2.3915207386016846</c:v>
                </c:pt>
                <c:pt idx="220">
                  <c:v>2.2295055389404297</c:v>
                </c:pt>
                <c:pt idx="221">
                  <c:v>2.1391201019287109</c:v>
                </c:pt>
                <c:pt idx="222">
                  <c:v>2.2430832386016846</c:v>
                </c:pt>
                <c:pt idx="223">
                  <c:v>2.6649982929229736</c:v>
                </c:pt>
                <c:pt idx="224">
                  <c:v>3.124424934387207</c:v>
                </c:pt>
                <c:pt idx="225">
                  <c:v>2.4223651885986328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97.763710021972656</c:v>
                </c:pt>
                <c:pt idx="1">
                  <c:v>99.999992370605469</c:v>
                </c:pt>
                <c:pt idx="2">
                  <c:v>95.120475769042969</c:v>
                </c:pt>
                <c:pt idx="3">
                  <c:v>89.484825134277344</c:v>
                </c:pt>
                <c:pt idx="4">
                  <c:v>84.506088256835938</c:v>
                </c:pt>
                <c:pt idx="5">
                  <c:v>79.926406860351563</c:v>
                </c:pt>
                <c:pt idx="6">
                  <c:v>76.164649963378906</c:v>
                </c:pt>
                <c:pt idx="7">
                  <c:v>73.386497497558594</c:v>
                </c:pt>
                <c:pt idx="8">
                  <c:v>71.521354675292969</c:v>
                </c:pt>
                <c:pt idx="9">
                  <c:v>70.688667297363281</c:v>
                </c:pt>
                <c:pt idx="10">
                  <c:v>71.007392883300781</c:v>
                </c:pt>
                <c:pt idx="11">
                  <c:v>71.777290344238281</c:v>
                </c:pt>
                <c:pt idx="12">
                  <c:v>73.270675659179688</c:v>
                </c:pt>
                <c:pt idx="13">
                  <c:v>75.250312805175781</c:v>
                </c:pt>
                <c:pt idx="14">
                  <c:v>77.030952453613281</c:v>
                </c:pt>
                <c:pt idx="15">
                  <c:v>77.885208129882813</c:v>
                </c:pt>
                <c:pt idx="16">
                  <c:v>77.411613464355469</c:v>
                </c:pt>
                <c:pt idx="17">
                  <c:v>75.292160034179688</c:v>
                </c:pt>
                <c:pt idx="18">
                  <c:v>71.384681701660156</c:v>
                </c:pt>
                <c:pt idx="19">
                  <c:v>66.158538818359375</c:v>
                </c:pt>
                <c:pt idx="20">
                  <c:v>60.254898071289063</c:v>
                </c:pt>
                <c:pt idx="21">
                  <c:v>53.969455718994141</c:v>
                </c:pt>
                <c:pt idx="22">
                  <c:v>48.187976837158203</c:v>
                </c:pt>
                <c:pt idx="23">
                  <c:v>43.787528991699219</c:v>
                </c:pt>
                <c:pt idx="24">
                  <c:v>40.629905700683594</c:v>
                </c:pt>
                <c:pt idx="25">
                  <c:v>38.984039306640625</c:v>
                </c:pt>
                <c:pt idx="26">
                  <c:v>38.130687713623047</c:v>
                </c:pt>
                <c:pt idx="27">
                  <c:v>37.837142944335938</c:v>
                </c:pt>
                <c:pt idx="28">
                  <c:v>38.186100006103516</c:v>
                </c:pt>
                <c:pt idx="29">
                  <c:v>38.852596282958984</c:v>
                </c:pt>
                <c:pt idx="30">
                  <c:v>39.440399169921875</c:v>
                </c:pt>
                <c:pt idx="31">
                  <c:v>39.815399169921875</c:v>
                </c:pt>
                <c:pt idx="32">
                  <c:v>40.364688873291016</c:v>
                </c:pt>
                <c:pt idx="33">
                  <c:v>41.355579376220703</c:v>
                </c:pt>
                <c:pt idx="34">
                  <c:v>42.196552276611328</c:v>
                </c:pt>
                <c:pt idx="35">
                  <c:v>42.924652099609375</c:v>
                </c:pt>
                <c:pt idx="36">
                  <c:v>44.036083221435547</c:v>
                </c:pt>
                <c:pt idx="37">
                  <c:v>45.304618835449219</c:v>
                </c:pt>
                <c:pt idx="38">
                  <c:v>46.517547607421875</c:v>
                </c:pt>
                <c:pt idx="39">
                  <c:v>47.925853729248047</c:v>
                </c:pt>
                <c:pt idx="40">
                  <c:v>49.17681884765625</c:v>
                </c:pt>
                <c:pt idx="41">
                  <c:v>50.195274353027344</c:v>
                </c:pt>
                <c:pt idx="42">
                  <c:v>50.932704925537109</c:v>
                </c:pt>
                <c:pt idx="43">
                  <c:v>51.080287933349609</c:v>
                </c:pt>
                <c:pt idx="44">
                  <c:v>51.190593719482422</c:v>
                </c:pt>
                <c:pt idx="45">
                  <c:v>50.936611175537109</c:v>
                </c:pt>
                <c:pt idx="46">
                  <c:v>50.438404083251953</c:v>
                </c:pt>
                <c:pt idx="47">
                  <c:v>49.729774475097656</c:v>
                </c:pt>
                <c:pt idx="48">
                  <c:v>48.753166198730469</c:v>
                </c:pt>
                <c:pt idx="49">
                  <c:v>47.452213287353516</c:v>
                </c:pt>
                <c:pt idx="50">
                  <c:v>45.171985626220703</c:v>
                </c:pt>
                <c:pt idx="51">
                  <c:v>41.886680603027344</c:v>
                </c:pt>
                <c:pt idx="52">
                  <c:v>38.759002685546875</c:v>
                </c:pt>
                <c:pt idx="53">
                  <c:v>35.970664978027344</c:v>
                </c:pt>
                <c:pt idx="54">
                  <c:v>32.987712860107422</c:v>
                </c:pt>
                <c:pt idx="55">
                  <c:v>30.127918243408203</c:v>
                </c:pt>
                <c:pt idx="56">
                  <c:v>28.200458526611328</c:v>
                </c:pt>
                <c:pt idx="57">
                  <c:v>26.836521148681641</c:v>
                </c:pt>
                <c:pt idx="58">
                  <c:v>25.436782836914063</c:v>
                </c:pt>
                <c:pt idx="59">
                  <c:v>24.284124374389648</c:v>
                </c:pt>
                <c:pt idx="60">
                  <c:v>23.58430290222168</c:v>
                </c:pt>
                <c:pt idx="61">
                  <c:v>22.885671615600586</c:v>
                </c:pt>
                <c:pt idx="62">
                  <c:v>22.04302978515625</c:v>
                </c:pt>
                <c:pt idx="63">
                  <c:v>21.589859008789063</c:v>
                </c:pt>
                <c:pt idx="64">
                  <c:v>21.341398239135742</c:v>
                </c:pt>
                <c:pt idx="65">
                  <c:v>20.847715377807617</c:v>
                </c:pt>
                <c:pt idx="66">
                  <c:v>20.5902099609375</c:v>
                </c:pt>
                <c:pt idx="67">
                  <c:v>20.452054977416992</c:v>
                </c:pt>
                <c:pt idx="68">
                  <c:v>20.242584228515625</c:v>
                </c:pt>
                <c:pt idx="69">
                  <c:v>20.281526565551758</c:v>
                </c:pt>
                <c:pt idx="70">
                  <c:v>20.188312530517578</c:v>
                </c:pt>
                <c:pt idx="71">
                  <c:v>19.776321411132813</c:v>
                </c:pt>
                <c:pt idx="72">
                  <c:v>19.854825973510742</c:v>
                </c:pt>
                <c:pt idx="73">
                  <c:v>20.134563446044922</c:v>
                </c:pt>
                <c:pt idx="74">
                  <c:v>19.943088531494141</c:v>
                </c:pt>
                <c:pt idx="75">
                  <c:v>19.776750564575195</c:v>
                </c:pt>
                <c:pt idx="76">
                  <c:v>19.674633026123047</c:v>
                </c:pt>
                <c:pt idx="77">
                  <c:v>19.714670181274414</c:v>
                </c:pt>
                <c:pt idx="78">
                  <c:v>19.877248764038086</c:v>
                </c:pt>
                <c:pt idx="79">
                  <c:v>19.995931625366211</c:v>
                </c:pt>
                <c:pt idx="80">
                  <c:v>19.828927993774414</c:v>
                </c:pt>
                <c:pt idx="81">
                  <c:v>19.637548446655273</c:v>
                </c:pt>
                <c:pt idx="82">
                  <c:v>19.775798797607422</c:v>
                </c:pt>
                <c:pt idx="83">
                  <c:v>19.841638565063477</c:v>
                </c:pt>
                <c:pt idx="84">
                  <c:v>20.316707611083984</c:v>
                </c:pt>
                <c:pt idx="85">
                  <c:v>20.335893630981445</c:v>
                </c:pt>
                <c:pt idx="86">
                  <c:v>19.883295059204102</c:v>
                </c:pt>
                <c:pt idx="87">
                  <c:v>20.071483612060547</c:v>
                </c:pt>
                <c:pt idx="88">
                  <c:v>20.235061645507813</c:v>
                </c:pt>
                <c:pt idx="89">
                  <c:v>20.194120407104492</c:v>
                </c:pt>
                <c:pt idx="90">
                  <c:v>20.075435638427734</c:v>
                </c:pt>
                <c:pt idx="91">
                  <c:v>20.056392669677734</c:v>
                </c:pt>
                <c:pt idx="92">
                  <c:v>20.525226593017578</c:v>
                </c:pt>
                <c:pt idx="93">
                  <c:v>20.792110443115234</c:v>
                </c:pt>
                <c:pt idx="94">
                  <c:v>20.443437576293945</c:v>
                </c:pt>
                <c:pt idx="95">
                  <c:v>20.459718704223633</c:v>
                </c:pt>
                <c:pt idx="96">
                  <c:v>20.810724258422852</c:v>
                </c:pt>
                <c:pt idx="97">
                  <c:v>20.964113235473633</c:v>
                </c:pt>
                <c:pt idx="98">
                  <c:v>20.738170623779297</c:v>
                </c:pt>
                <c:pt idx="99">
                  <c:v>20.691421508789063</c:v>
                </c:pt>
                <c:pt idx="100">
                  <c:v>21.094366073608398</c:v>
                </c:pt>
                <c:pt idx="101">
                  <c:v>21.291791915893555</c:v>
                </c:pt>
                <c:pt idx="102">
                  <c:v>20.694992065429688</c:v>
                </c:pt>
                <c:pt idx="103">
                  <c:v>20.245012283325195</c:v>
                </c:pt>
                <c:pt idx="104">
                  <c:v>20.544506072998047</c:v>
                </c:pt>
                <c:pt idx="105">
                  <c:v>20.978252410888672</c:v>
                </c:pt>
                <c:pt idx="106">
                  <c:v>20.989727020263672</c:v>
                </c:pt>
                <c:pt idx="107">
                  <c:v>21.02086067199707</c:v>
                </c:pt>
                <c:pt idx="108">
                  <c:v>20.891988754272461</c:v>
                </c:pt>
                <c:pt idx="109">
                  <c:v>20.498043060302734</c:v>
                </c:pt>
                <c:pt idx="110">
                  <c:v>20.796966552734375</c:v>
                </c:pt>
                <c:pt idx="111">
                  <c:v>20.863615036010742</c:v>
                </c:pt>
                <c:pt idx="112">
                  <c:v>20.9251708984375</c:v>
                </c:pt>
                <c:pt idx="113">
                  <c:v>20.961067199707031</c:v>
                </c:pt>
                <c:pt idx="114">
                  <c:v>20.912603378295898</c:v>
                </c:pt>
                <c:pt idx="115">
                  <c:v>20.581974029541016</c:v>
                </c:pt>
                <c:pt idx="116">
                  <c:v>20.586496353149414</c:v>
                </c:pt>
                <c:pt idx="117">
                  <c:v>20.995914459228516</c:v>
                </c:pt>
                <c:pt idx="118">
                  <c:v>21.167776107788086</c:v>
                </c:pt>
                <c:pt idx="119">
                  <c:v>21.436708450317383</c:v>
                </c:pt>
                <c:pt idx="120">
                  <c:v>21.628324508666992</c:v>
                </c:pt>
                <c:pt idx="121">
                  <c:v>21.628183364868164</c:v>
                </c:pt>
                <c:pt idx="122">
                  <c:v>21.329021453857422</c:v>
                </c:pt>
                <c:pt idx="123">
                  <c:v>21.59419059753418</c:v>
                </c:pt>
                <c:pt idx="124">
                  <c:v>21.816801071166992</c:v>
                </c:pt>
                <c:pt idx="125">
                  <c:v>21.723730087280273</c:v>
                </c:pt>
                <c:pt idx="126">
                  <c:v>21.514736175537109</c:v>
                </c:pt>
                <c:pt idx="127">
                  <c:v>21.587335586547852</c:v>
                </c:pt>
                <c:pt idx="128">
                  <c:v>21.84269905090332</c:v>
                </c:pt>
                <c:pt idx="129">
                  <c:v>21.523685455322266</c:v>
                </c:pt>
                <c:pt idx="130">
                  <c:v>21.577243804931641</c:v>
                </c:pt>
                <c:pt idx="131">
                  <c:v>21.997230529785156</c:v>
                </c:pt>
                <c:pt idx="132">
                  <c:v>21.666078567504883</c:v>
                </c:pt>
                <c:pt idx="133">
                  <c:v>21.528875350952148</c:v>
                </c:pt>
                <c:pt idx="134">
                  <c:v>22.177757263183594</c:v>
                </c:pt>
                <c:pt idx="135">
                  <c:v>21.702545166015625</c:v>
                </c:pt>
                <c:pt idx="136">
                  <c:v>8.8582983016967773</c:v>
                </c:pt>
                <c:pt idx="137">
                  <c:v>2</c:v>
                </c:pt>
                <c:pt idx="138">
                  <c:v>14.585265159606934</c:v>
                </c:pt>
                <c:pt idx="139">
                  <c:v>22.907522201538086</c:v>
                </c:pt>
                <c:pt idx="140">
                  <c:v>22.369089126586914</c:v>
                </c:pt>
                <c:pt idx="141">
                  <c:v>22.705812454223633</c:v>
                </c:pt>
                <c:pt idx="142">
                  <c:v>22.879339218139648</c:v>
                </c:pt>
                <c:pt idx="143">
                  <c:v>23.201684951782227</c:v>
                </c:pt>
                <c:pt idx="144">
                  <c:v>22.780174255371094</c:v>
                </c:pt>
                <c:pt idx="145">
                  <c:v>22.16252326965332</c:v>
                </c:pt>
                <c:pt idx="146">
                  <c:v>22.553897857666016</c:v>
                </c:pt>
                <c:pt idx="147">
                  <c:v>22.366756439208984</c:v>
                </c:pt>
                <c:pt idx="148">
                  <c:v>22.450019836425781</c:v>
                </c:pt>
                <c:pt idx="149">
                  <c:v>22.490152359008789</c:v>
                </c:pt>
                <c:pt idx="150">
                  <c:v>22.333097457885742</c:v>
                </c:pt>
                <c:pt idx="151">
                  <c:v>22.453020095825195</c:v>
                </c:pt>
                <c:pt idx="152">
                  <c:v>22.351140975952148</c:v>
                </c:pt>
                <c:pt idx="153">
                  <c:v>22.048742294311523</c:v>
                </c:pt>
                <c:pt idx="154">
                  <c:v>21.767576217651367</c:v>
                </c:pt>
                <c:pt idx="155">
                  <c:v>22.095729827880859</c:v>
                </c:pt>
                <c:pt idx="156">
                  <c:v>22.38994026184082</c:v>
                </c:pt>
                <c:pt idx="157">
                  <c:v>22.760370254516602</c:v>
                </c:pt>
                <c:pt idx="158">
                  <c:v>23.380735397338867</c:v>
                </c:pt>
                <c:pt idx="159">
                  <c:v>22.464349746704102</c:v>
                </c:pt>
                <c:pt idx="160">
                  <c:v>21.80461311340332</c:v>
                </c:pt>
                <c:pt idx="161">
                  <c:v>22.863723754882813</c:v>
                </c:pt>
                <c:pt idx="162">
                  <c:v>22.928375244140625</c:v>
                </c:pt>
                <c:pt idx="163">
                  <c:v>22.323528289794922</c:v>
                </c:pt>
                <c:pt idx="164">
                  <c:v>22.434785842895508</c:v>
                </c:pt>
                <c:pt idx="165">
                  <c:v>22.419456481933594</c:v>
                </c:pt>
                <c:pt idx="166">
                  <c:v>21.790760040283203</c:v>
                </c:pt>
                <c:pt idx="167">
                  <c:v>21.615852355957031</c:v>
                </c:pt>
                <c:pt idx="168">
                  <c:v>22.088159561157227</c:v>
                </c:pt>
                <c:pt idx="169">
                  <c:v>22.307294845581055</c:v>
                </c:pt>
                <c:pt idx="170">
                  <c:v>22.558374404907227</c:v>
                </c:pt>
                <c:pt idx="171">
                  <c:v>22.37275505065918</c:v>
                </c:pt>
                <c:pt idx="172">
                  <c:v>21.810659408569336</c:v>
                </c:pt>
                <c:pt idx="173">
                  <c:v>21.437374114990234</c:v>
                </c:pt>
                <c:pt idx="174">
                  <c:v>22.009132385253906</c:v>
                </c:pt>
                <c:pt idx="175">
                  <c:v>21.82789421081543</c:v>
                </c:pt>
                <c:pt idx="176">
                  <c:v>21.567197799682617</c:v>
                </c:pt>
                <c:pt idx="177">
                  <c:v>21.50531005859375</c:v>
                </c:pt>
                <c:pt idx="178">
                  <c:v>21.179725646972656</c:v>
                </c:pt>
                <c:pt idx="179">
                  <c:v>21.491359710693359</c:v>
                </c:pt>
                <c:pt idx="180">
                  <c:v>21.053091049194336</c:v>
                </c:pt>
                <c:pt idx="181">
                  <c:v>20.972539901733398</c:v>
                </c:pt>
                <c:pt idx="182">
                  <c:v>22.026889801025391</c:v>
                </c:pt>
                <c:pt idx="183">
                  <c:v>21.495550155639648</c:v>
                </c:pt>
                <c:pt idx="184">
                  <c:v>20.603443145751953</c:v>
                </c:pt>
                <c:pt idx="185">
                  <c:v>21.324831008911133</c:v>
                </c:pt>
                <c:pt idx="186">
                  <c:v>21.966144561767578</c:v>
                </c:pt>
                <c:pt idx="187">
                  <c:v>21.886783599853516</c:v>
                </c:pt>
                <c:pt idx="188">
                  <c:v>21.212955474853516</c:v>
                </c:pt>
                <c:pt idx="189">
                  <c:v>20.996820449829102</c:v>
                </c:pt>
                <c:pt idx="190">
                  <c:v>21.227998733520508</c:v>
                </c:pt>
                <c:pt idx="191">
                  <c:v>20.952974319458008</c:v>
                </c:pt>
                <c:pt idx="192">
                  <c:v>20.508182525634766</c:v>
                </c:pt>
                <c:pt idx="193">
                  <c:v>20.378358840942383</c:v>
                </c:pt>
                <c:pt idx="194">
                  <c:v>20.552885055541992</c:v>
                </c:pt>
                <c:pt idx="195">
                  <c:v>20.736743927001953</c:v>
                </c:pt>
                <c:pt idx="196">
                  <c:v>20.790252685546875</c:v>
                </c:pt>
                <c:pt idx="197">
                  <c:v>21.105981826782227</c:v>
                </c:pt>
                <c:pt idx="198">
                  <c:v>20.62877082824707</c:v>
                </c:pt>
                <c:pt idx="199">
                  <c:v>20.503993988037109</c:v>
                </c:pt>
                <c:pt idx="200">
                  <c:v>21.074132919311523</c:v>
                </c:pt>
                <c:pt idx="201">
                  <c:v>21.003007888793945</c:v>
                </c:pt>
                <c:pt idx="202">
                  <c:v>20.897130966186523</c:v>
                </c:pt>
                <c:pt idx="203">
                  <c:v>20.746454238891602</c:v>
                </c:pt>
                <c:pt idx="204">
                  <c:v>20.689945220947266</c:v>
                </c:pt>
                <c:pt idx="205">
                  <c:v>20.520608901977539</c:v>
                </c:pt>
                <c:pt idx="206">
                  <c:v>20.312376022338867</c:v>
                </c:pt>
                <c:pt idx="207">
                  <c:v>20.923696517944336</c:v>
                </c:pt>
                <c:pt idx="208">
                  <c:v>21.281509399414063</c:v>
                </c:pt>
                <c:pt idx="209">
                  <c:v>20.724603652954102</c:v>
                </c:pt>
                <c:pt idx="210">
                  <c:v>20.22001838684082</c:v>
                </c:pt>
                <c:pt idx="211">
                  <c:v>20.003501892089844</c:v>
                </c:pt>
                <c:pt idx="212">
                  <c:v>19.866250991821289</c:v>
                </c:pt>
                <c:pt idx="213">
                  <c:v>19.931234359741211</c:v>
                </c:pt>
                <c:pt idx="214">
                  <c:v>19.875202178955078</c:v>
                </c:pt>
                <c:pt idx="215">
                  <c:v>19.381755828857422</c:v>
                </c:pt>
                <c:pt idx="216">
                  <c:v>20.280384063720703</c:v>
                </c:pt>
                <c:pt idx="217">
                  <c:v>20.774019241333008</c:v>
                </c:pt>
                <c:pt idx="218">
                  <c:v>20.121757507324219</c:v>
                </c:pt>
                <c:pt idx="219">
                  <c:v>21.223381042480469</c:v>
                </c:pt>
                <c:pt idx="220">
                  <c:v>20.534700393676758</c:v>
                </c:pt>
                <c:pt idx="221">
                  <c:v>18.870981216430664</c:v>
                </c:pt>
                <c:pt idx="222">
                  <c:v>19.50282096862793</c:v>
                </c:pt>
                <c:pt idx="223">
                  <c:v>20.532651901245117</c:v>
                </c:pt>
                <c:pt idx="224">
                  <c:v>21.095937728881836</c:v>
                </c:pt>
                <c:pt idx="225">
                  <c:v>19.682964324951172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88.336570739746094</c:v>
                </c:pt>
                <c:pt idx="1">
                  <c:v>88.325691223144531</c:v>
                </c:pt>
                <c:pt idx="2">
                  <c:v>86.361846923828125</c:v>
                </c:pt>
                <c:pt idx="3">
                  <c:v>83.735565185546875</c:v>
                </c:pt>
                <c:pt idx="4">
                  <c:v>81.025962829589844</c:v>
                </c:pt>
                <c:pt idx="5">
                  <c:v>78.343109130859375</c:v>
                </c:pt>
                <c:pt idx="6">
                  <c:v>75.777206420898438</c:v>
                </c:pt>
                <c:pt idx="7">
                  <c:v>73.96124267578125</c:v>
                </c:pt>
                <c:pt idx="8">
                  <c:v>73.284561157226563</c:v>
                </c:pt>
                <c:pt idx="9">
                  <c:v>73.899482727050781</c:v>
                </c:pt>
                <c:pt idx="10">
                  <c:v>75.724945068359375</c:v>
                </c:pt>
                <c:pt idx="11">
                  <c:v>78.472129821777344</c:v>
                </c:pt>
                <c:pt idx="12">
                  <c:v>81.85369873046875</c:v>
                </c:pt>
                <c:pt idx="13">
                  <c:v>85.928085327148438</c:v>
                </c:pt>
                <c:pt idx="14">
                  <c:v>90.551666259765625</c:v>
                </c:pt>
                <c:pt idx="15">
                  <c:v>95.174751281738281</c:v>
                </c:pt>
                <c:pt idx="16">
                  <c:v>98.625503540039063</c:v>
                </c:pt>
                <c:pt idx="17">
                  <c:v>100.00000762939453</c:v>
                </c:pt>
                <c:pt idx="18">
                  <c:v>98.4044189453125</c:v>
                </c:pt>
                <c:pt idx="19">
                  <c:v>92.766029357910156</c:v>
                </c:pt>
                <c:pt idx="20">
                  <c:v>82.986770629882813</c:v>
                </c:pt>
                <c:pt idx="21">
                  <c:v>69.843421936035156</c:v>
                </c:pt>
                <c:pt idx="22">
                  <c:v>55.377643585205078</c:v>
                </c:pt>
                <c:pt idx="23">
                  <c:v>43.179355621337891</c:v>
                </c:pt>
                <c:pt idx="24">
                  <c:v>34.208477020263672</c:v>
                </c:pt>
                <c:pt idx="25">
                  <c:v>29.00047492980957</c:v>
                </c:pt>
                <c:pt idx="26">
                  <c:v>26.392663955688477</c:v>
                </c:pt>
                <c:pt idx="27">
                  <c:v>25.560571670532227</c:v>
                </c:pt>
                <c:pt idx="28">
                  <c:v>25.788553237915039</c:v>
                </c:pt>
                <c:pt idx="29">
                  <c:v>26.645305633544922</c:v>
                </c:pt>
                <c:pt idx="30">
                  <c:v>27.940593719482422</c:v>
                </c:pt>
                <c:pt idx="31">
                  <c:v>29.456546783447266</c:v>
                </c:pt>
                <c:pt idx="32">
                  <c:v>31.184469223022461</c:v>
                </c:pt>
                <c:pt idx="33">
                  <c:v>33.032630920410156</c:v>
                </c:pt>
                <c:pt idx="34">
                  <c:v>34.867515563964844</c:v>
                </c:pt>
                <c:pt idx="35">
                  <c:v>36.795864105224609</c:v>
                </c:pt>
                <c:pt idx="36">
                  <c:v>38.697212219238281</c:v>
                </c:pt>
                <c:pt idx="37">
                  <c:v>40.542491912841797</c:v>
                </c:pt>
                <c:pt idx="38">
                  <c:v>42.335060119628906</c:v>
                </c:pt>
                <c:pt idx="39">
                  <c:v>44.096607208251953</c:v>
                </c:pt>
                <c:pt idx="40">
                  <c:v>45.670650482177734</c:v>
                </c:pt>
                <c:pt idx="41">
                  <c:v>46.916694641113281</c:v>
                </c:pt>
                <c:pt idx="42">
                  <c:v>47.885597229003906</c:v>
                </c:pt>
                <c:pt idx="43">
                  <c:v>48.662368774414063</c:v>
                </c:pt>
                <c:pt idx="44">
                  <c:v>49.246749877929688</c:v>
                </c:pt>
                <c:pt idx="45">
                  <c:v>49.3028564453125</c:v>
                </c:pt>
                <c:pt idx="46">
                  <c:v>48.602947235107422</c:v>
                </c:pt>
                <c:pt idx="47">
                  <c:v>47.368988037109375</c:v>
                </c:pt>
                <c:pt idx="48">
                  <c:v>46.085037231445313</c:v>
                </c:pt>
                <c:pt idx="49">
                  <c:v>44.540824890136719</c:v>
                </c:pt>
                <c:pt idx="50">
                  <c:v>41.776649475097656</c:v>
                </c:pt>
                <c:pt idx="51">
                  <c:v>37.668292999267578</c:v>
                </c:pt>
                <c:pt idx="52">
                  <c:v>33.192474365234375</c:v>
                </c:pt>
                <c:pt idx="53">
                  <c:v>29.039085388183594</c:v>
                </c:pt>
                <c:pt idx="54">
                  <c:v>25.117162704467773</c:v>
                </c:pt>
                <c:pt idx="55">
                  <c:v>21.491582870483398</c:v>
                </c:pt>
                <c:pt idx="56">
                  <c:v>18.075090408325195</c:v>
                </c:pt>
                <c:pt idx="57">
                  <c:v>14.957771301269531</c:v>
                </c:pt>
                <c:pt idx="58">
                  <c:v>12.127634048461914</c:v>
                </c:pt>
                <c:pt idx="59">
                  <c:v>9.8609838485717773</c:v>
                </c:pt>
                <c:pt idx="60">
                  <c:v>8.0811195373535156</c:v>
                </c:pt>
                <c:pt idx="61">
                  <c:v>6.6145644187927246</c:v>
                </c:pt>
                <c:pt idx="62">
                  <c:v>5.4878106117248535</c:v>
                </c:pt>
                <c:pt idx="63">
                  <c:v>4.61492919921875</c:v>
                </c:pt>
                <c:pt idx="64">
                  <c:v>3.9556846618652344</c:v>
                </c:pt>
                <c:pt idx="65">
                  <c:v>3.4014358520507813</c:v>
                </c:pt>
                <c:pt idx="66">
                  <c:v>3.0510499477386475</c:v>
                </c:pt>
                <c:pt idx="67">
                  <c:v>2.7881219387054443</c:v>
                </c:pt>
                <c:pt idx="68">
                  <c:v>2.5439765453338623</c:v>
                </c:pt>
                <c:pt idx="69">
                  <c:v>2.3961257934570313</c:v>
                </c:pt>
                <c:pt idx="70">
                  <c:v>2.2665586471557617</c:v>
                </c:pt>
                <c:pt idx="71">
                  <c:v>2.1423001289367676</c:v>
                </c:pt>
                <c:pt idx="72">
                  <c:v>2.0463504791259766</c:v>
                </c:pt>
                <c:pt idx="73">
                  <c:v>2</c:v>
                </c:pt>
                <c:pt idx="74">
                  <c:v>2.0412051677703857</c:v>
                </c:pt>
                <c:pt idx="75">
                  <c:v>2.1114649772644043</c:v>
                </c:pt>
                <c:pt idx="76">
                  <c:v>2.2367768287658691</c:v>
                </c:pt>
                <c:pt idx="77">
                  <c:v>2.4254927635192871</c:v>
                </c:pt>
                <c:pt idx="78">
                  <c:v>2.6326088905334473</c:v>
                </c:pt>
                <c:pt idx="79">
                  <c:v>2.8573286533355713</c:v>
                </c:pt>
                <c:pt idx="80">
                  <c:v>3.0204713344573975</c:v>
                </c:pt>
                <c:pt idx="81">
                  <c:v>3.1651668548583984</c:v>
                </c:pt>
                <c:pt idx="82">
                  <c:v>3.3658514022827148</c:v>
                </c:pt>
                <c:pt idx="83">
                  <c:v>3.570460319519043</c:v>
                </c:pt>
                <c:pt idx="84">
                  <c:v>3.7248640060424805</c:v>
                </c:pt>
                <c:pt idx="85">
                  <c:v>3.8942193984985352</c:v>
                </c:pt>
                <c:pt idx="86">
                  <c:v>4.0543560981750488</c:v>
                </c:pt>
                <c:pt idx="87">
                  <c:v>4.1747837066650391</c:v>
                </c:pt>
                <c:pt idx="88">
                  <c:v>4.2622737884521484</c:v>
                </c:pt>
                <c:pt idx="89">
                  <c:v>4.3419437408447266</c:v>
                </c:pt>
                <c:pt idx="90">
                  <c:v>4.4685840606689453</c:v>
                </c:pt>
                <c:pt idx="91">
                  <c:v>4.5601568222045898</c:v>
                </c:pt>
                <c:pt idx="92">
                  <c:v>4.6229596138000488</c:v>
                </c:pt>
                <c:pt idx="93">
                  <c:v>4.715022087097168</c:v>
                </c:pt>
                <c:pt idx="94">
                  <c:v>4.7283749580383301</c:v>
                </c:pt>
                <c:pt idx="95">
                  <c:v>4.7528905868530273</c:v>
                </c:pt>
                <c:pt idx="96">
                  <c:v>4.8314833641052246</c:v>
                </c:pt>
                <c:pt idx="97">
                  <c:v>4.8656649589538574</c:v>
                </c:pt>
                <c:pt idx="98">
                  <c:v>4.9301271438598633</c:v>
                </c:pt>
                <c:pt idx="99">
                  <c:v>4.9653711318969727</c:v>
                </c:pt>
                <c:pt idx="100">
                  <c:v>4.9504151344299316</c:v>
                </c:pt>
                <c:pt idx="101">
                  <c:v>4.9599041938781738</c:v>
                </c:pt>
                <c:pt idx="102">
                  <c:v>4.9516968727111816</c:v>
                </c:pt>
                <c:pt idx="103">
                  <c:v>4.9323735237121582</c:v>
                </c:pt>
                <c:pt idx="104">
                  <c:v>4.9566135406494141</c:v>
                </c:pt>
                <c:pt idx="105">
                  <c:v>4.9651007652282715</c:v>
                </c:pt>
                <c:pt idx="106">
                  <c:v>4.9926967620849609</c:v>
                </c:pt>
                <c:pt idx="107">
                  <c:v>4.9998836517333984</c:v>
                </c:pt>
                <c:pt idx="108">
                  <c:v>5.0278520584106445</c:v>
                </c:pt>
                <c:pt idx="109">
                  <c:v>5.0628914833068848</c:v>
                </c:pt>
                <c:pt idx="110">
                  <c:v>5.008915901184082</c:v>
                </c:pt>
                <c:pt idx="111">
                  <c:v>5.0043530464172363</c:v>
                </c:pt>
                <c:pt idx="112">
                  <c:v>5.0765609741210938</c:v>
                </c:pt>
                <c:pt idx="113">
                  <c:v>5.1014909744262695</c:v>
                </c:pt>
                <c:pt idx="114">
                  <c:v>5.0930924415588379</c:v>
                </c:pt>
                <c:pt idx="115">
                  <c:v>5.1432695388793945</c:v>
                </c:pt>
                <c:pt idx="116">
                  <c:v>5.1484570503234863</c:v>
                </c:pt>
                <c:pt idx="117">
                  <c:v>5.1331043243408203</c:v>
                </c:pt>
                <c:pt idx="118">
                  <c:v>5.1573352813720703</c:v>
                </c:pt>
                <c:pt idx="119">
                  <c:v>5.1621127128601074</c:v>
                </c:pt>
                <c:pt idx="120">
                  <c:v>5.1662793159484863</c:v>
                </c:pt>
                <c:pt idx="121">
                  <c:v>5.2010574340820313</c:v>
                </c:pt>
                <c:pt idx="122">
                  <c:v>5.2499990463256836</c:v>
                </c:pt>
                <c:pt idx="123">
                  <c:v>5.2804427146911621</c:v>
                </c:pt>
                <c:pt idx="124">
                  <c:v>5.2711305618286133</c:v>
                </c:pt>
                <c:pt idx="125">
                  <c:v>5.3097958564758301</c:v>
                </c:pt>
                <c:pt idx="126">
                  <c:v>5.3351497650146484</c:v>
                </c:pt>
                <c:pt idx="127">
                  <c:v>5.3377881050109863</c:v>
                </c:pt>
                <c:pt idx="128">
                  <c:v>5.3998451232910156</c:v>
                </c:pt>
                <c:pt idx="129">
                  <c:v>5.4616827964782715</c:v>
                </c:pt>
                <c:pt idx="130">
                  <c:v>5.4835600852966309</c:v>
                </c:pt>
                <c:pt idx="131">
                  <c:v>5.4659290313720703</c:v>
                </c:pt>
                <c:pt idx="132">
                  <c:v>5.4689068794250488</c:v>
                </c:pt>
                <c:pt idx="133">
                  <c:v>5.5215167999267578</c:v>
                </c:pt>
                <c:pt idx="134">
                  <c:v>5.5699319839477539</c:v>
                </c:pt>
                <c:pt idx="135">
                  <c:v>5.5955286026000977</c:v>
                </c:pt>
                <c:pt idx="136">
                  <c:v>5.7115936279296875</c:v>
                </c:pt>
                <c:pt idx="137">
                  <c:v>5.7843422889709473</c:v>
                </c:pt>
                <c:pt idx="138">
                  <c:v>5.7807302474975586</c:v>
                </c:pt>
                <c:pt idx="139">
                  <c:v>5.7931509017944336</c:v>
                </c:pt>
                <c:pt idx="140">
                  <c:v>5.7623810768127441</c:v>
                </c:pt>
                <c:pt idx="141">
                  <c:v>5.7201552391052246</c:v>
                </c:pt>
                <c:pt idx="142">
                  <c:v>5.7215814590454102</c:v>
                </c:pt>
                <c:pt idx="143">
                  <c:v>5.7575526237487793</c:v>
                </c:pt>
                <c:pt idx="144">
                  <c:v>5.7580561637878418</c:v>
                </c:pt>
                <c:pt idx="145">
                  <c:v>5.7537260055541992</c:v>
                </c:pt>
                <c:pt idx="146">
                  <c:v>5.7247462272644043</c:v>
                </c:pt>
                <c:pt idx="147">
                  <c:v>5.6963624954223633</c:v>
                </c:pt>
                <c:pt idx="148">
                  <c:v>5.7102417945861816</c:v>
                </c:pt>
                <c:pt idx="149">
                  <c:v>5.7501888275146484</c:v>
                </c:pt>
                <c:pt idx="150">
                  <c:v>5.7890496253967285</c:v>
                </c:pt>
                <c:pt idx="151">
                  <c:v>5.7529201507568359</c:v>
                </c:pt>
                <c:pt idx="152">
                  <c:v>5.7105727195739746</c:v>
                </c:pt>
                <c:pt idx="153">
                  <c:v>5.7695307731628418</c:v>
                </c:pt>
                <c:pt idx="154">
                  <c:v>5.7515263557434082</c:v>
                </c:pt>
                <c:pt idx="155">
                  <c:v>5.6379313468933105</c:v>
                </c:pt>
                <c:pt idx="156">
                  <c:v>5.6199736595153809</c:v>
                </c:pt>
                <c:pt idx="157">
                  <c:v>5.6499652862548828</c:v>
                </c:pt>
                <c:pt idx="158">
                  <c:v>5.6747274398803711</c:v>
                </c:pt>
                <c:pt idx="159">
                  <c:v>5.6429228782653809</c:v>
                </c:pt>
                <c:pt idx="160">
                  <c:v>5.5744438171386719</c:v>
                </c:pt>
                <c:pt idx="161">
                  <c:v>5.5553908348083496</c:v>
                </c:pt>
                <c:pt idx="162">
                  <c:v>5.5613842010498047</c:v>
                </c:pt>
                <c:pt idx="163">
                  <c:v>5.4694194793701172</c:v>
                </c:pt>
                <c:pt idx="164">
                  <c:v>5.3775806427001953</c:v>
                </c:pt>
                <c:pt idx="165">
                  <c:v>5.3878159523010254</c:v>
                </c:pt>
                <c:pt idx="166">
                  <c:v>5.3309788703918457</c:v>
                </c:pt>
                <c:pt idx="167">
                  <c:v>5.308840274810791</c:v>
                </c:pt>
                <c:pt idx="168">
                  <c:v>5.4312624931335449</c:v>
                </c:pt>
                <c:pt idx="169">
                  <c:v>5.393310546875</c:v>
                </c:pt>
                <c:pt idx="170">
                  <c:v>5.2490530014038086</c:v>
                </c:pt>
                <c:pt idx="171">
                  <c:v>5.2578105926513672</c:v>
                </c:pt>
                <c:pt idx="172">
                  <c:v>5.2435770034790039</c:v>
                </c:pt>
                <c:pt idx="173">
                  <c:v>5.2054104804992676</c:v>
                </c:pt>
                <c:pt idx="174">
                  <c:v>5.0966811180114746</c:v>
                </c:pt>
                <c:pt idx="175">
                  <c:v>5.0515656471252441</c:v>
                </c:pt>
                <c:pt idx="176">
                  <c:v>5.1032619476318359</c:v>
                </c:pt>
                <c:pt idx="177">
                  <c:v>5.0671091079711914</c:v>
                </c:pt>
                <c:pt idx="178">
                  <c:v>4.9721150398254395</c:v>
                </c:pt>
                <c:pt idx="179">
                  <c:v>4.8546004295349121</c:v>
                </c:pt>
                <c:pt idx="180">
                  <c:v>4.9179811477661133</c:v>
                </c:pt>
                <c:pt idx="181">
                  <c:v>4.9237885475158691</c:v>
                </c:pt>
                <c:pt idx="182">
                  <c:v>4.9103050231933594</c:v>
                </c:pt>
                <c:pt idx="183">
                  <c:v>4.9194259643554688</c:v>
                </c:pt>
                <c:pt idx="184">
                  <c:v>4.9530529975891113</c:v>
                </c:pt>
                <c:pt idx="185">
                  <c:v>4.956301212310791</c:v>
                </c:pt>
                <c:pt idx="186">
                  <c:v>4.838688850402832</c:v>
                </c:pt>
                <c:pt idx="187">
                  <c:v>4.7871837615966797</c:v>
                </c:pt>
                <c:pt idx="188">
                  <c:v>4.7265529632568359</c:v>
                </c:pt>
                <c:pt idx="189">
                  <c:v>4.6592292785644531</c:v>
                </c:pt>
                <c:pt idx="190">
                  <c:v>4.6280350685119629</c:v>
                </c:pt>
                <c:pt idx="191">
                  <c:v>4.5950703620910645</c:v>
                </c:pt>
                <c:pt idx="192">
                  <c:v>4.602816104888916</c:v>
                </c:pt>
                <c:pt idx="193">
                  <c:v>4.5777792930603027</c:v>
                </c:pt>
                <c:pt idx="194">
                  <c:v>4.5448465347290039</c:v>
                </c:pt>
                <c:pt idx="195">
                  <c:v>4.5101666450500488</c:v>
                </c:pt>
                <c:pt idx="196">
                  <c:v>4.5489339828491211</c:v>
                </c:pt>
                <c:pt idx="197">
                  <c:v>4.560124397277832</c:v>
                </c:pt>
                <c:pt idx="198">
                  <c:v>4.4728250503540039</c:v>
                </c:pt>
                <c:pt idx="199">
                  <c:v>4.4480676651000977</c:v>
                </c:pt>
                <c:pt idx="200">
                  <c:v>4.444786548614502</c:v>
                </c:pt>
                <c:pt idx="201">
                  <c:v>4.4192409515380859</c:v>
                </c:pt>
                <c:pt idx="202">
                  <c:v>4.3987808227539063</c:v>
                </c:pt>
                <c:pt idx="203">
                  <c:v>4.3846821784973145</c:v>
                </c:pt>
                <c:pt idx="204">
                  <c:v>4.34405517578125</c:v>
                </c:pt>
                <c:pt idx="205">
                  <c:v>4.3140029907226563</c:v>
                </c:pt>
                <c:pt idx="206">
                  <c:v>4.2932209968566895</c:v>
                </c:pt>
                <c:pt idx="207">
                  <c:v>4.2891383171081543</c:v>
                </c:pt>
                <c:pt idx="208">
                  <c:v>4.3122458457946777</c:v>
                </c:pt>
                <c:pt idx="209">
                  <c:v>4.3332886695861816</c:v>
                </c:pt>
                <c:pt idx="210">
                  <c:v>4.3373622894287109</c:v>
                </c:pt>
                <c:pt idx="211">
                  <c:v>4.3253188133239746</c:v>
                </c:pt>
                <c:pt idx="212">
                  <c:v>4.3058419227600098</c:v>
                </c:pt>
                <c:pt idx="213">
                  <c:v>4.2722291946411133</c:v>
                </c:pt>
                <c:pt idx="214">
                  <c:v>4.2460312843322754</c:v>
                </c:pt>
                <c:pt idx="215">
                  <c:v>4.2291035652160645</c:v>
                </c:pt>
                <c:pt idx="216">
                  <c:v>4.1508231163024902</c:v>
                </c:pt>
                <c:pt idx="217">
                  <c:v>4.1255946159362793</c:v>
                </c:pt>
                <c:pt idx="218">
                  <c:v>4.1985669136047363</c:v>
                </c:pt>
                <c:pt idx="219">
                  <c:v>4.2474761009216309</c:v>
                </c:pt>
                <c:pt idx="220">
                  <c:v>4.2341980934143066</c:v>
                </c:pt>
                <c:pt idx="221">
                  <c:v>4.189091682434082</c:v>
                </c:pt>
                <c:pt idx="222">
                  <c:v>4.0732598304748535</c:v>
                </c:pt>
                <c:pt idx="223">
                  <c:v>4.0776548385620117</c:v>
                </c:pt>
                <c:pt idx="224">
                  <c:v>4.1698479652404785</c:v>
                </c:pt>
                <c:pt idx="225">
                  <c:v>4.203763484954834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87.112632751464844</c:v>
                </c:pt>
                <c:pt idx="2">
                  <c:v>73.142768859863281</c:v>
                </c:pt>
                <c:pt idx="3">
                  <c:v>60.221755981445313</c:v>
                </c:pt>
                <c:pt idx="4">
                  <c:v>49.273674011230469</c:v>
                </c:pt>
                <c:pt idx="5">
                  <c:v>40.106578826904297</c:v>
                </c:pt>
                <c:pt idx="6">
                  <c:v>31.876396179199219</c:v>
                </c:pt>
                <c:pt idx="7">
                  <c:v>25.046756744384766</c:v>
                </c:pt>
                <c:pt idx="8">
                  <c:v>19.339351654052734</c:v>
                </c:pt>
                <c:pt idx="9">
                  <c:v>14.272675514221191</c:v>
                </c:pt>
                <c:pt idx="10">
                  <c:v>10.245576858520508</c:v>
                </c:pt>
                <c:pt idx="11">
                  <c:v>7.2714715003967285</c:v>
                </c:pt>
                <c:pt idx="12">
                  <c:v>5.251612663269043</c:v>
                </c:pt>
                <c:pt idx="13">
                  <c:v>3.9123613834381104</c:v>
                </c:pt>
                <c:pt idx="14">
                  <c:v>3.0559382438659668</c:v>
                </c:pt>
                <c:pt idx="15">
                  <c:v>2.5389096736907959</c:v>
                </c:pt>
                <c:pt idx="16">
                  <c:v>2.2582769393920898</c:v>
                </c:pt>
                <c:pt idx="17">
                  <c:v>2.1095118522644043</c:v>
                </c:pt>
                <c:pt idx="18">
                  <c:v>2.0344839096069336</c:v>
                </c:pt>
                <c:pt idx="19">
                  <c:v>2.0029275417327881</c:v>
                </c:pt>
                <c:pt idx="20">
                  <c:v>2</c:v>
                </c:pt>
                <c:pt idx="21">
                  <c:v>2.0194780826568604</c:v>
                </c:pt>
                <c:pt idx="22">
                  <c:v>2.0560717582702637</c:v>
                </c:pt>
                <c:pt idx="23">
                  <c:v>2.0932037830352783</c:v>
                </c:pt>
                <c:pt idx="24">
                  <c:v>2.1316852569580078</c:v>
                </c:pt>
                <c:pt idx="25">
                  <c:v>2.1825218200683594</c:v>
                </c:pt>
                <c:pt idx="26">
                  <c:v>2.2303562164306641</c:v>
                </c:pt>
                <c:pt idx="27">
                  <c:v>2.2691676616668701</c:v>
                </c:pt>
                <c:pt idx="28">
                  <c:v>2.3014318943023682</c:v>
                </c:pt>
                <c:pt idx="29">
                  <c:v>2.3300545215606689</c:v>
                </c:pt>
                <c:pt idx="30">
                  <c:v>2.3641223907470703</c:v>
                </c:pt>
                <c:pt idx="31">
                  <c:v>2.3863215446472168</c:v>
                </c:pt>
                <c:pt idx="32">
                  <c:v>2.3986310958862305</c:v>
                </c:pt>
                <c:pt idx="33">
                  <c:v>2.4064996242523193</c:v>
                </c:pt>
                <c:pt idx="34">
                  <c:v>2.4081716537475586</c:v>
                </c:pt>
                <c:pt idx="35">
                  <c:v>2.4064257144927979</c:v>
                </c:pt>
                <c:pt idx="36">
                  <c:v>2.4009137153625488</c:v>
                </c:pt>
                <c:pt idx="37">
                  <c:v>2.4000639915466309</c:v>
                </c:pt>
                <c:pt idx="38">
                  <c:v>2.4002485275268555</c:v>
                </c:pt>
                <c:pt idx="39">
                  <c:v>2.3935847282409668</c:v>
                </c:pt>
                <c:pt idx="40">
                  <c:v>2.3827438354492188</c:v>
                </c:pt>
                <c:pt idx="41">
                  <c:v>2.3778450489044189</c:v>
                </c:pt>
                <c:pt idx="42">
                  <c:v>2.3857142925262451</c:v>
                </c:pt>
                <c:pt idx="43">
                  <c:v>2.3892819881439209</c:v>
                </c:pt>
                <c:pt idx="44">
                  <c:v>2.3862626552581787</c:v>
                </c:pt>
                <c:pt idx="45">
                  <c:v>2.3861491680145264</c:v>
                </c:pt>
                <c:pt idx="46">
                  <c:v>2.3836274147033691</c:v>
                </c:pt>
                <c:pt idx="47">
                  <c:v>2.3868720531463623</c:v>
                </c:pt>
                <c:pt idx="48">
                  <c:v>2.4015388488769531</c:v>
                </c:pt>
                <c:pt idx="49">
                  <c:v>2.415926456451416</c:v>
                </c:pt>
                <c:pt idx="50">
                  <c:v>2.4221735000610352</c:v>
                </c:pt>
                <c:pt idx="51">
                  <c:v>2.4182865619659424</c:v>
                </c:pt>
                <c:pt idx="52">
                  <c:v>2.4240999221801758</c:v>
                </c:pt>
                <c:pt idx="53">
                  <c:v>2.4347772598266602</c:v>
                </c:pt>
                <c:pt idx="54">
                  <c:v>2.4440784454345703</c:v>
                </c:pt>
                <c:pt idx="55">
                  <c:v>2.4543857574462891</c:v>
                </c:pt>
                <c:pt idx="56">
                  <c:v>2.461517333984375</c:v>
                </c:pt>
                <c:pt idx="57">
                  <c:v>2.4673893451690674</c:v>
                </c:pt>
                <c:pt idx="58">
                  <c:v>2.4732744693756104</c:v>
                </c:pt>
                <c:pt idx="59">
                  <c:v>2.4704904556274414</c:v>
                </c:pt>
                <c:pt idx="60">
                  <c:v>2.4677073955535889</c:v>
                </c:pt>
                <c:pt idx="61">
                  <c:v>2.4709930419921875</c:v>
                </c:pt>
                <c:pt idx="62">
                  <c:v>2.4675498008728027</c:v>
                </c:pt>
                <c:pt idx="63">
                  <c:v>2.4634885787963867</c:v>
                </c:pt>
                <c:pt idx="64">
                  <c:v>2.4642744064331055</c:v>
                </c:pt>
                <c:pt idx="65">
                  <c:v>2.4691333770751953</c:v>
                </c:pt>
                <c:pt idx="66">
                  <c:v>2.469290018081665</c:v>
                </c:pt>
                <c:pt idx="67">
                  <c:v>2.4753663539886475</c:v>
                </c:pt>
                <c:pt idx="68">
                  <c:v>2.4804766178131104</c:v>
                </c:pt>
                <c:pt idx="69">
                  <c:v>2.4766039848327637</c:v>
                </c:pt>
                <c:pt idx="70">
                  <c:v>2.4762279987335205</c:v>
                </c:pt>
                <c:pt idx="71">
                  <c:v>2.4765172004699707</c:v>
                </c:pt>
                <c:pt idx="72">
                  <c:v>2.4780926704406738</c:v>
                </c:pt>
                <c:pt idx="73">
                  <c:v>2.4775781631469727</c:v>
                </c:pt>
                <c:pt idx="74">
                  <c:v>2.4773058891296387</c:v>
                </c:pt>
                <c:pt idx="75">
                  <c:v>2.4790439605712891</c:v>
                </c:pt>
                <c:pt idx="76">
                  <c:v>2.4760763645172119</c:v>
                </c:pt>
                <c:pt idx="77">
                  <c:v>2.4759576320648193</c:v>
                </c:pt>
                <c:pt idx="78">
                  <c:v>2.4749207496643066</c:v>
                </c:pt>
                <c:pt idx="79">
                  <c:v>2.4659733772277832</c:v>
                </c:pt>
                <c:pt idx="80">
                  <c:v>2.4641387462615967</c:v>
                </c:pt>
                <c:pt idx="81">
                  <c:v>2.476029634475708</c:v>
                </c:pt>
                <c:pt idx="82">
                  <c:v>2.4868004322052002</c:v>
                </c:pt>
                <c:pt idx="83">
                  <c:v>2.4776709079742432</c:v>
                </c:pt>
                <c:pt idx="84">
                  <c:v>2.4691324234008789</c:v>
                </c:pt>
                <c:pt idx="85">
                  <c:v>2.4752917289733887</c:v>
                </c:pt>
                <c:pt idx="86">
                  <c:v>2.4803082942962646</c:v>
                </c:pt>
                <c:pt idx="87">
                  <c:v>2.4850664138793945</c:v>
                </c:pt>
                <c:pt idx="88">
                  <c:v>2.4842507839202881</c:v>
                </c:pt>
                <c:pt idx="89">
                  <c:v>2.4729554653167725</c:v>
                </c:pt>
                <c:pt idx="90">
                  <c:v>2.4640679359436035</c:v>
                </c:pt>
                <c:pt idx="91">
                  <c:v>2.4660212993621826</c:v>
                </c:pt>
                <c:pt idx="92">
                  <c:v>2.4746794700622559</c:v>
                </c:pt>
                <c:pt idx="93">
                  <c:v>2.4798035621643066</c:v>
                </c:pt>
                <c:pt idx="94">
                  <c:v>2.4811248779296875</c:v>
                </c:pt>
                <c:pt idx="95">
                  <c:v>2.484856128692627</c:v>
                </c:pt>
                <c:pt idx="96">
                  <c:v>2.4875872135162354</c:v>
                </c:pt>
                <c:pt idx="97">
                  <c:v>2.476837158203125</c:v>
                </c:pt>
                <c:pt idx="98">
                  <c:v>2.46225905418396</c:v>
                </c:pt>
                <c:pt idx="99">
                  <c:v>2.4679229259490967</c:v>
                </c:pt>
                <c:pt idx="100">
                  <c:v>2.47416090965271</c:v>
                </c:pt>
                <c:pt idx="101">
                  <c:v>2.4742345809936523</c:v>
                </c:pt>
                <c:pt idx="102">
                  <c:v>2.4688870906829834</c:v>
                </c:pt>
                <c:pt idx="103">
                  <c:v>2.4748480319976807</c:v>
                </c:pt>
                <c:pt idx="104">
                  <c:v>2.4828140735626221</c:v>
                </c:pt>
                <c:pt idx="105">
                  <c:v>2.4826006889343262</c:v>
                </c:pt>
                <c:pt idx="106">
                  <c:v>2.4797587394714355</c:v>
                </c:pt>
                <c:pt idx="107">
                  <c:v>2.4762389659881592</c:v>
                </c:pt>
                <c:pt idx="108">
                  <c:v>2.4777495861053467</c:v>
                </c:pt>
                <c:pt idx="109">
                  <c:v>2.4750235080718994</c:v>
                </c:pt>
                <c:pt idx="110">
                  <c:v>2.4706928730010986</c:v>
                </c:pt>
                <c:pt idx="111">
                  <c:v>2.4711616039276123</c:v>
                </c:pt>
                <c:pt idx="112">
                  <c:v>2.4764742851257324</c:v>
                </c:pt>
                <c:pt idx="113">
                  <c:v>2.474332332611084</c:v>
                </c:pt>
                <c:pt idx="114">
                  <c:v>2.4736912250518799</c:v>
                </c:pt>
                <c:pt idx="115">
                  <c:v>2.4701714515686035</c:v>
                </c:pt>
                <c:pt idx="116">
                  <c:v>2.4661450386047363</c:v>
                </c:pt>
                <c:pt idx="117">
                  <c:v>2.4728856086730957</c:v>
                </c:pt>
                <c:pt idx="118">
                  <c:v>2.4747641086578369</c:v>
                </c:pt>
                <c:pt idx="119">
                  <c:v>2.4738945960998535</c:v>
                </c:pt>
                <c:pt idx="120">
                  <c:v>2.4704794883728027</c:v>
                </c:pt>
                <c:pt idx="121">
                  <c:v>2.4644787311553955</c:v>
                </c:pt>
                <c:pt idx="122">
                  <c:v>2.4662766456604004</c:v>
                </c:pt>
                <c:pt idx="123">
                  <c:v>2.4677832126617432</c:v>
                </c:pt>
                <c:pt idx="124">
                  <c:v>2.4707686901092529</c:v>
                </c:pt>
                <c:pt idx="125">
                  <c:v>2.469315767288208</c:v>
                </c:pt>
                <c:pt idx="126">
                  <c:v>2.4633917808532715</c:v>
                </c:pt>
                <c:pt idx="127">
                  <c:v>2.4706430435180664</c:v>
                </c:pt>
                <c:pt idx="128">
                  <c:v>2.4831311702728271</c:v>
                </c:pt>
                <c:pt idx="129">
                  <c:v>2.4774763584136963</c:v>
                </c:pt>
                <c:pt idx="130">
                  <c:v>2.4862511157989502</c:v>
                </c:pt>
                <c:pt idx="131">
                  <c:v>2.5033679008483887</c:v>
                </c:pt>
                <c:pt idx="132">
                  <c:v>2.4847922325134277</c:v>
                </c:pt>
                <c:pt idx="133">
                  <c:v>2.4720101356506348</c:v>
                </c:pt>
                <c:pt idx="134">
                  <c:v>2.4795124530792236</c:v>
                </c:pt>
                <c:pt idx="135">
                  <c:v>2.4749953746795654</c:v>
                </c:pt>
                <c:pt idx="136">
                  <c:v>2.2845563888549805</c:v>
                </c:pt>
                <c:pt idx="137">
                  <c:v>2.1877498626708984</c:v>
                </c:pt>
                <c:pt idx="138">
                  <c:v>2.3736929893493652</c:v>
                </c:pt>
                <c:pt idx="139">
                  <c:v>2.4967408180236816</c:v>
                </c:pt>
                <c:pt idx="140">
                  <c:v>2.4823064804077148</c:v>
                </c:pt>
                <c:pt idx="141">
                  <c:v>2.480694055557251</c:v>
                </c:pt>
                <c:pt idx="142">
                  <c:v>2.4833862781524658</c:v>
                </c:pt>
                <c:pt idx="143">
                  <c:v>2.4663124084472656</c:v>
                </c:pt>
                <c:pt idx="144">
                  <c:v>2.4541096687316895</c:v>
                </c:pt>
                <c:pt idx="145">
                  <c:v>2.4726781845092773</c:v>
                </c:pt>
                <c:pt idx="146">
                  <c:v>2.4901537895202637</c:v>
                </c:pt>
                <c:pt idx="147">
                  <c:v>2.5244979858398438</c:v>
                </c:pt>
                <c:pt idx="148">
                  <c:v>2.5328750610351563</c:v>
                </c:pt>
                <c:pt idx="149">
                  <c:v>2.4910802841186523</c:v>
                </c:pt>
                <c:pt idx="150">
                  <c:v>2.4519009590148926</c:v>
                </c:pt>
                <c:pt idx="151">
                  <c:v>2.4501688480377197</c:v>
                </c:pt>
                <c:pt idx="152">
                  <c:v>2.4565296173095703</c:v>
                </c:pt>
                <c:pt idx="153">
                  <c:v>2.4619102478027344</c:v>
                </c:pt>
                <c:pt idx="154">
                  <c:v>2.4569993019104004</c:v>
                </c:pt>
                <c:pt idx="155">
                  <c:v>2.4618892669677734</c:v>
                </c:pt>
                <c:pt idx="156">
                  <c:v>2.4621384143829346</c:v>
                </c:pt>
                <c:pt idx="157">
                  <c:v>2.4474568367004395</c:v>
                </c:pt>
                <c:pt idx="158">
                  <c:v>2.4630827903747559</c:v>
                </c:pt>
                <c:pt idx="159">
                  <c:v>2.4690964221954346</c:v>
                </c:pt>
                <c:pt idx="160">
                  <c:v>2.4723420143127441</c:v>
                </c:pt>
                <c:pt idx="161">
                  <c:v>2.4817490577697754</c:v>
                </c:pt>
                <c:pt idx="162">
                  <c:v>2.4681241512298584</c:v>
                </c:pt>
                <c:pt idx="163">
                  <c:v>2.4800000190734863</c:v>
                </c:pt>
                <c:pt idx="164">
                  <c:v>2.4721047878265381</c:v>
                </c:pt>
                <c:pt idx="165">
                  <c:v>2.4765729904174805</c:v>
                </c:pt>
                <c:pt idx="166">
                  <c:v>2.481032133102417</c:v>
                </c:pt>
                <c:pt idx="167">
                  <c:v>2.4647798538208008</c:v>
                </c:pt>
                <c:pt idx="168">
                  <c:v>2.4825117588043213</c:v>
                </c:pt>
                <c:pt idx="169">
                  <c:v>2.4731128215789795</c:v>
                </c:pt>
                <c:pt idx="170">
                  <c:v>2.4620647430419922</c:v>
                </c:pt>
                <c:pt idx="171">
                  <c:v>2.4812893867492676</c:v>
                </c:pt>
                <c:pt idx="172">
                  <c:v>2.4947786331176758</c:v>
                </c:pt>
                <c:pt idx="173">
                  <c:v>2.4867236614227295</c:v>
                </c:pt>
                <c:pt idx="174">
                  <c:v>2.4538164138793945</c:v>
                </c:pt>
                <c:pt idx="175">
                  <c:v>2.4515340328216553</c:v>
                </c:pt>
                <c:pt idx="176">
                  <c:v>2.4547059535980225</c:v>
                </c:pt>
                <c:pt idx="177">
                  <c:v>2.454472541809082</c:v>
                </c:pt>
                <c:pt idx="178">
                  <c:v>2.4674012660980225</c:v>
                </c:pt>
                <c:pt idx="179">
                  <c:v>2.4778482913970947</c:v>
                </c:pt>
                <c:pt idx="180">
                  <c:v>2.4707157611846924</c:v>
                </c:pt>
                <c:pt idx="181">
                  <c:v>2.4678401947021484</c:v>
                </c:pt>
                <c:pt idx="182">
                  <c:v>2.4741330146789551</c:v>
                </c:pt>
                <c:pt idx="183">
                  <c:v>2.4708642959594727</c:v>
                </c:pt>
                <c:pt idx="184">
                  <c:v>2.4716441631317139</c:v>
                </c:pt>
                <c:pt idx="185">
                  <c:v>2.4691891670227051</c:v>
                </c:pt>
                <c:pt idx="186">
                  <c:v>2.4713160991668701</c:v>
                </c:pt>
                <c:pt idx="187">
                  <c:v>2.4694325923919678</c:v>
                </c:pt>
                <c:pt idx="188">
                  <c:v>2.4458024501800537</c:v>
                </c:pt>
                <c:pt idx="189">
                  <c:v>2.4702332019805908</c:v>
                </c:pt>
                <c:pt idx="190">
                  <c:v>2.4643270969390869</c:v>
                </c:pt>
                <c:pt idx="191">
                  <c:v>2.4541723728179932</c:v>
                </c:pt>
                <c:pt idx="192">
                  <c:v>2.4638247489929199</c:v>
                </c:pt>
                <c:pt idx="193">
                  <c:v>2.4602289199829102</c:v>
                </c:pt>
                <c:pt idx="194">
                  <c:v>2.4749057292938232</c:v>
                </c:pt>
                <c:pt idx="195">
                  <c:v>2.4599528312683105</c:v>
                </c:pt>
                <c:pt idx="196">
                  <c:v>2.4838569164276123</c:v>
                </c:pt>
                <c:pt idx="197">
                  <c:v>2.4901039600372314</c:v>
                </c:pt>
                <c:pt idx="198">
                  <c:v>2.4829127788543701</c:v>
                </c:pt>
                <c:pt idx="199">
                  <c:v>2.4734818935394287</c:v>
                </c:pt>
                <c:pt idx="200">
                  <c:v>2.473060131072998</c:v>
                </c:pt>
                <c:pt idx="201">
                  <c:v>2.4738967418670654</c:v>
                </c:pt>
                <c:pt idx="202">
                  <c:v>2.4592127799987793</c:v>
                </c:pt>
                <c:pt idx="203">
                  <c:v>2.4844901561737061</c:v>
                </c:pt>
                <c:pt idx="204">
                  <c:v>2.4765868186950684</c:v>
                </c:pt>
                <c:pt idx="205">
                  <c:v>2.498664379119873</c:v>
                </c:pt>
                <c:pt idx="206">
                  <c:v>2.4774584770202637</c:v>
                </c:pt>
                <c:pt idx="207">
                  <c:v>2.49674391746521</c:v>
                </c:pt>
                <c:pt idx="208">
                  <c:v>2.4764084815979004</c:v>
                </c:pt>
                <c:pt idx="209">
                  <c:v>2.4604802131652832</c:v>
                </c:pt>
                <c:pt idx="210">
                  <c:v>2.4630458354949951</c:v>
                </c:pt>
                <c:pt idx="211">
                  <c:v>2.4648416042327881</c:v>
                </c:pt>
                <c:pt idx="212">
                  <c:v>2.4871914386749268</c:v>
                </c:pt>
                <c:pt idx="213">
                  <c:v>2.4815256595611572</c:v>
                </c:pt>
                <c:pt idx="214">
                  <c:v>2.5006418228149414</c:v>
                </c:pt>
                <c:pt idx="215">
                  <c:v>2.4382052421569824</c:v>
                </c:pt>
                <c:pt idx="216">
                  <c:v>2.4602310657501221</c:v>
                </c:pt>
                <c:pt idx="217">
                  <c:v>2.4881536960601807</c:v>
                </c:pt>
                <c:pt idx="218">
                  <c:v>2.4712750911712646</c:v>
                </c:pt>
                <c:pt idx="219">
                  <c:v>2.5058088302612305</c:v>
                </c:pt>
                <c:pt idx="220">
                  <c:v>2.4510872364044189</c:v>
                </c:pt>
                <c:pt idx="221">
                  <c:v>2.4895994663238525</c:v>
                </c:pt>
                <c:pt idx="222">
                  <c:v>2.5208666324615479</c:v>
                </c:pt>
                <c:pt idx="223">
                  <c:v>2.4904410839080811</c:v>
                </c:pt>
                <c:pt idx="224">
                  <c:v>2.5398449897766113</c:v>
                </c:pt>
                <c:pt idx="225">
                  <c:v>2.4724578857421875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</c:v>
                </c:pt>
                <c:pt idx="1">
                  <c:v>93.572891235351563</c:v>
                </c:pt>
                <c:pt idx="2">
                  <c:v>85.481857299804688</c:v>
                </c:pt>
                <c:pt idx="3">
                  <c:v>76.087471008300781</c:v>
                </c:pt>
                <c:pt idx="4">
                  <c:v>66.266578674316406</c:v>
                </c:pt>
                <c:pt idx="5">
                  <c:v>56.457141876220703</c:v>
                </c:pt>
                <c:pt idx="6">
                  <c:v>46.609867095947266</c:v>
                </c:pt>
                <c:pt idx="7">
                  <c:v>38.07965087890625</c:v>
                </c:pt>
                <c:pt idx="8">
                  <c:v>31.498884201049805</c:v>
                </c:pt>
                <c:pt idx="9">
                  <c:v>26.565093994140625</c:v>
                </c:pt>
                <c:pt idx="10">
                  <c:v>23.196203231811523</c:v>
                </c:pt>
                <c:pt idx="11">
                  <c:v>20.650043487548828</c:v>
                </c:pt>
                <c:pt idx="12">
                  <c:v>18.766332626342773</c:v>
                </c:pt>
                <c:pt idx="13">
                  <c:v>17.251680374145508</c:v>
                </c:pt>
                <c:pt idx="14">
                  <c:v>16.000150680541992</c:v>
                </c:pt>
                <c:pt idx="15">
                  <c:v>15.09089469909668</c:v>
                </c:pt>
                <c:pt idx="16">
                  <c:v>14.416469573974609</c:v>
                </c:pt>
                <c:pt idx="17">
                  <c:v>13.966556549072266</c:v>
                </c:pt>
                <c:pt idx="18">
                  <c:v>13.785146713256836</c:v>
                </c:pt>
                <c:pt idx="19">
                  <c:v>13.787891387939453</c:v>
                </c:pt>
                <c:pt idx="20">
                  <c:v>13.885871887207031</c:v>
                </c:pt>
                <c:pt idx="21">
                  <c:v>14.091784477233887</c:v>
                </c:pt>
                <c:pt idx="22">
                  <c:v>14.496065139770508</c:v>
                </c:pt>
                <c:pt idx="23">
                  <c:v>15.094176292419434</c:v>
                </c:pt>
                <c:pt idx="24">
                  <c:v>15.907951354980469</c:v>
                </c:pt>
                <c:pt idx="25">
                  <c:v>17.01887321472168</c:v>
                </c:pt>
                <c:pt idx="26">
                  <c:v>18.576993942260742</c:v>
                </c:pt>
                <c:pt idx="27">
                  <c:v>20.337930679321289</c:v>
                </c:pt>
                <c:pt idx="28">
                  <c:v>22.544839859008789</c:v>
                </c:pt>
                <c:pt idx="29">
                  <c:v>25.33875846862793</c:v>
                </c:pt>
                <c:pt idx="30">
                  <c:v>28.679420471191406</c:v>
                </c:pt>
                <c:pt idx="31">
                  <c:v>31.980859756469727</c:v>
                </c:pt>
                <c:pt idx="32">
                  <c:v>35.502304077148438</c:v>
                </c:pt>
                <c:pt idx="33">
                  <c:v>39.871578216552734</c:v>
                </c:pt>
                <c:pt idx="34">
                  <c:v>45.235149383544922</c:v>
                </c:pt>
                <c:pt idx="35">
                  <c:v>50.624771118164063</c:v>
                </c:pt>
                <c:pt idx="36">
                  <c:v>54.649608612060547</c:v>
                </c:pt>
                <c:pt idx="37">
                  <c:v>57.673099517822266</c:v>
                </c:pt>
                <c:pt idx="38">
                  <c:v>61.733787536621094</c:v>
                </c:pt>
                <c:pt idx="39">
                  <c:v>68.132499694824219</c:v>
                </c:pt>
                <c:pt idx="40">
                  <c:v>74.269859313964844</c:v>
                </c:pt>
                <c:pt idx="41">
                  <c:v>76.298576354980469</c:v>
                </c:pt>
                <c:pt idx="42">
                  <c:v>74.112258911132813</c:v>
                </c:pt>
                <c:pt idx="43">
                  <c:v>72.34991455078125</c:v>
                </c:pt>
                <c:pt idx="44">
                  <c:v>74.678741455078125</c:v>
                </c:pt>
                <c:pt idx="45">
                  <c:v>78.767120361328125</c:v>
                </c:pt>
                <c:pt idx="46">
                  <c:v>78.979873657226563</c:v>
                </c:pt>
                <c:pt idx="47">
                  <c:v>72.006614685058594</c:v>
                </c:pt>
                <c:pt idx="48">
                  <c:v>60.873569488525391</c:v>
                </c:pt>
                <c:pt idx="49">
                  <c:v>51.714469909667969</c:v>
                </c:pt>
                <c:pt idx="50">
                  <c:v>47.853515625</c:v>
                </c:pt>
                <c:pt idx="51">
                  <c:v>47.549266815185547</c:v>
                </c:pt>
                <c:pt idx="52">
                  <c:v>45.929351806640625</c:v>
                </c:pt>
                <c:pt idx="53">
                  <c:v>39.495693206787109</c:v>
                </c:pt>
                <c:pt idx="54">
                  <c:v>28.568191528320313</c:v>
                </c:pt>
                <c:pt idx="55">
                  <c:v>17.708095550537109</c:v>
                </c:pt>
                <c:pt idx="56">
                  <c:v>10.028335571289063</c:v>
                </c:pt>
                <c:pt idx="57">
                  <c:v>5.8113675117492676</c:v>
                </c:pt>
                <c:pt idx="58">
                  <c:v>3.8042533397674561</c:v>
                </c:pt>
                <c:pt idx="59">
                  <c:v>2.9606542587280273</c:v>
                </c:pt>
                <c:pt idx="60">
                  <c:v>2.6152842044830322</c:v>
                </c:pt>
                <c:pt idx="61">
                  <c:v>2.4879248142242432</c:v>
                </c:pt>
                <c:pt idx="62">
                  <c:v>2.4716560840606689</c:v>
                </c:pt>
                <c:pt idx="63">
                  <c:v>2.4822514057159424</c:v>
                </c:pt>
                <c:pt idx="64">
                  <c:v>2.5052516460418701</c:v>
                </c:pt>
                <c:pt idx="65">
                  <c:v>2.3876442909240723</c:v>
                </c:pt>
                <c:pt idx="66">
                  <c:v>2.40317702293396</c:v>
                </c:pt>
                <c:pt idx="67">
                  <c:v>2.5301070213317871</c:v>
                </c:pt>
                <c:pt idx="68">
                  <c:v>2.4655075073242188</c:v>
                </c:pt>
                <c:pt idx="69">
                  <c:v>2.3447721004486084</c:v>
                </c:pt>
                <c:pt idx="70">
                  <c:v>2.3824002742767334</c:v>
                </c:pt>
                <c:pt idx="71">
                  <c:v>2.3728783130645752</c:v>
                </c:pt>
                <c:pt idx="72">
                  <c:v>2.3779382705688477</c:v>
                </c:pt>
                <c:pt idx="73">
                  <c:v>2.3950810432434082</c:v>
                </c:pt>
                <c:pt idx="74">
                  <c:v>2.3894689083099365</c:v>
                </c:pt>
                <c:pt idx="75">
                  <c:v>2.438122034072876</c:v>
                </c:pt>
                <c:pt idx="76">
                  <c:v>2.4193997383117676</c:v>
                </c:pt>
                <c:pt idx="77">
                  <c:v>2.4542374610900879</c:v>
                </c:pt>
                <c:pt idx="78">
                  <c:v>2.4336752891540527</c:v>
                </c:pt>
                <c:pt idx="79">
                  <c:v>2.4928162097930908</c:v>
                </c:pt>
                <c:pt idx="80">
                  <c:v>2.5913641452789307</c:v>
                </c:pt>
                <c:pt idx="81">
                  <c:v>2.537513256072998</c:v>
                </c:pt>
                <c:pt idx="82">
                  <c:v>2.4735114574432373</c:v>
                </c:pt>
                <c:pt idx="83">
                  <c:v>2.5514512062072754</c:v>
                </c:pt>
                <c:pt idx="84">
                  <c:v>2.6400017738342285</c:v>
                </c:pt>
                <c:pt idx="85">
                  <c:v>2.5863654613494873</c:v>
                </c:pt>
                <c:pt idx="86">
                  <c:v>2.5074748992919922</c:v>
                </c:pt>
                <c:pt idx="87">
                  <c:v>2.4299337863922119</c:v>
                </c:pt>
                <c:pt idx="88">
                  <c:v>2.445159912109375</c:v>
                </c:pt>
                <c:pt idx="89">
                  <c:v>2.5930814743041992</c:v>
                </c:pt>
                <c:pt idx="90">
                  <c:v>2.5618472099304199</c:v>
                </c:pt>
                <c:pt idx="91">
                  <c:v>2.3373966217041016</c:v>
                </c:pt>
                <c:pt idx="92">
                  <c:v>2.3666527271270752</c:v>
                </c:pt>
                <c:pt idx="93">
                  <c:v>2.5145130157470703</c:v>
                </c:pt>
                <c:pt idx="94">
                  <c:v>2.5206770896911621</c:v>
                </c:pt>
                <c:pt idx="95">
                  <c:v>2.3049972057342529</c:v>
                </c:pt>
                <c:pt idx="96">
                  <c:v>2.3692748546600342</c:v>
                </c:pt>
                <c:pt idx="97">
                  <c:v>2.5252463817596436</c:v>
                </c:pt>
                <c:pt idx="98">
                  <c:v>2.4229111671447754</c:v>
                </c:pt>
                <c:pt idx="99">
                  <c:v>2.4251651763916016</c:v>
                </c:pt>
                <c:pt idx="100">
                  <c:v>2.4720854759216309</c:v>
                </c:pt>
                <c:pt idx="101">
                  <c:v>2.4788627624511719</c:v>
                </c:pt>
                <c:pt idx="102">
                  <c:v>2.5301377773284912</c:v>
                </c:pt>
                <c:pt idx="103">
                  <c:v>2.4704294204711914</c:v>
                </c:pt>
                <c:pt idx="104">
                  <c:v>2.4783568382263184</c:v>
                </c:pt>
                <c:pt idx="105">
                  <c:v>2.5349984169006348</c:v>
                </c:pt>
                <c:pt idx="106">
                  <c:v>2.4343039989471436</c:v>
                </c:pt>
                <c:pt idx="107">
                  <c:v>2.4101078510284424</c:v>
                </c:pt>
                <c:pt idx="108">
                  <c:v>2.5215816497802734</c:v>
                </c:pt>
                <c:pt idx="109">
                  <c:v>2.6418724060058594</c:v>
                </c:pt>
                <c:pt idx="110">
                  <c:v>2.5922229290008545</c:v>
                </c:pt>
                <c:pt idx="111">
                  <c:v>2.5529079437255859</c:v>
                </c:pt>
                <c:pt idx="112">
                  <c:v>2.5606973171234131</c:v>
                </c:pt>
                <c:pt idx="113">
                  <c:v>2.5204625129699707</c:v>
                </c:pt>
                <c:pt idx="114">
                  <c:v>2.4881701469421387</c:v>
                </c:pt>
                <c:pt idx="115">
                  <c:v>2.4895961284637451</c:v>
                </c:pt>
                <c:pt idx="116">
                  <c:v>2.402256965637207</c:v>
                </c:pt>
                <c:pt idx="117">
                  <c:v>2.4319272041320801</c:v>
                </c:pt>
                <c:pt idx="118">
                  <c:v>2.5227317810058594</c:v>
                </c:pt>
                <c:pt idx="119">
                  <c:v>2.4454207420349121</c:v>
                </c:pt>
                <c:pt idx="120">
                  <c:v>2.3301286697387695</c:v>
                </c:pt>
                <c:pt idx="121">
                  <c:v>2.4408667087554932</c:v>
                </c:pt>
                <c:pt idx="122">
                  <c:v>2.576812744140625</c:v>
                </c:pt>
                <c:pt idx="123">
                  <c:v>2.4863302707672119</c:v>
                </c:pt>
                <c:pt idx="124">
                  <c:v>2.34360671043396</c:v>
                </c:pt>
                <c:pt idx="125">
                  <c:v>2.381234884262085</c:v>
                </c:pt>
                <c:pt idx="126">
                  <c:v>2.5181164741516113</c:v>
                </c:pt>
                <c:pt idx="127">
                  <c:v>2.4032998085021973</c:v>
                </c:pt>
                <c:pt idx="128">
                  <c:v>2.353726863861084</c:v>
                </c:pt>
                <c:pt idx="129">
                  <c:v>2.4421238899230957</c:v>
                </c:pt>
                <c:pt idx="130">
                  <c:v>2.4424459934234619</c:v>
                </c:pt>
                <c:pt idx="131">
                  <c:v>2.4432432651519775</c:v>
                </c:pt>
                <c:pt idx="132">
                  <c:v>2.3543553352355957</c:v>
                </c:pt>
                <c:pt idx="133">
                  <c:v>2.4583926200866699</c:v>
                </c:pt>
                <c:pt idx="134">
                  <c:v>2.550055980682373</c:v>
                </c:pt>
                <c:pt idx="135">
                  <c:v>2.3690295219421387</c:v>
                </c:pt>
                <c:pt idx="136">
                  <c:v>2.6102550029754639</c:v>
                </c:pt>
                <c:pt idx="137">
                  <c:v>2.7738626003265381</c:v>
                </c:pt>
                <c:pt idx="138">
                  <c:v>2.4832327365875244</c:v>
                </c:pt>
                <c:pt idx="139">
                  <c:v>2.3746416568756104</c:v>
                </c:pt>
                <c:pt idx="140">
                  <c:v>2.3748869895935059</c:v>
                </c:pt>
                <c:pt idx="141">
                  <c:v>2.5796034336090088</c:v>
                </c:pt>
                <c:pt idx="142">
                  <c:v>2.6897432804107666</c:v>
                </c:pt>
                <c:pt idx="143">
                  <c:v>2.5123202800750732</c:v>
                </c:pt>
                <c:pt idx="144">
                  <c:v>2.3102717399597168</c:v>
                </c:pt>
                <c:pt idx="145">
                  <c:v>2.5022003650665283</c:v>
                </c:pt>
                <c:pt idx="146">
                  <c:v>2.6067435741424561</c:v>
                </c:pt>
                <c:pt idx="147">
                  <c:v>2.5238204002380371</c:v>
                </c:pt>
                <c:pt idx="148">
                  <c:v>2.3864176273345947</c:v>
                </c:pt>
                <c:pt idx="149">
                  <c:v>2.1897358894348145</c:v>
                </c:pt>
                <c:pt idx="150">
                  <c:v>2.3429932594299316</c:v>
                </c:pt>
                <c:pt idx="151">
                  <c:v>2.3490808010101318</c:v>
                </c:pt>
                <c:pt idx="152">
                  <c:v>2.4039130210876465</c:v>
                </c:pt>
                <c:pt idx="153">
                  <c:v>2.456690788269043</c:v>
                </c:pt>
                <c:pt idx="154">
                  <c:v>2.4182190895080566</c:v>
                </c:pt>
                <c:pt idx="155">
                  <c:v>2.4508025646209717</c:v>
                </c:pt>
                <c:pt idx="156">
                  <c:v>2.1685757637023926</c:v>
                </c:pt>
                <c:pt idx="157">
                  <c:v>2.1626570224761963</c:v>
                </c:pt>
                <c:pt idx="158">
                  <c:v>2.409693717956543</c:v>
                </c:pt>
                <c:pt idx="159">
                  <c:v>2.392106294631958</c:v>
                </c:pt>
                <c:pt idx="160">
                  <c:v>2.3629727363586426</c:v>
                </c:pt>
                <c:pt idx="161">
                  <c:v>2.3517181873321533</c:v>
                </c:pt>
                <c:pt idx="162">
                  <c:v>2.4682981967926025</c:v>
                </c:pt>
                <c:pt idx="163">
                  <c:v>2.4321572780609131</c:v>
                </c:pt>
                <c:pt idx="164">
                  <c:v>2.2947850227355957</c:v>
                </c:pt>
                <c:pt idx="165">
                  <c:v>2</c:v>
                </c:pt>
                <c:pt idx="166">
                  <c:v>2.0277996063232422</c:v>
                </c:pt>
                <c:pt idx="167">
                  <c:v>2.2473435401916504</c:v>
                </c:pt>
                <c:pt idx="168">
                  <c:v>2.3388533592224121</c:v>
                </c:pt>
                <c:pt idx="169">
                  <c:v>2.4495401382446289</c:v>
                </c:pt>
                <c:pt idx="170">
                  <c:v>2.1993803977966309</c:v>
                </c:pt>
                <c:pt idx="171">
                  <c:v>2.2248952388763428</c:v>
                </c:pt>
                <c:pt idx="172">
                  <c:v>2.4785561561584473</c:v>
                </c:pt>
                <c:pt idx="173">
                  <c:v>2.5025069713592529</c:v>
                </c:pt>
                <c:pt idx="174">
                  <c:v>2.3602588176727295</c:v>
                </c:pt>
                <c:pt idx="175">
                  <c:v>2.3215112686157227</c:v>
                </c:pt>
                <c:pt idx="176">
                  <c:v>2.3023750782012939</c:v>
                </c:pt>
                <c:pt idx="177">
                  <c:v>2.1579341888427734</c:v>
                </c:pt>
                <c:pt idx="178">
                  <c:v>2.2275633811950684</c:v>
                </c:pt>
                <c:pt idx="179">
                  <c:v>2.2382659912109375</c:v>
                </c:pt>
                <c:pt idx="180">
                  <c:v>2.4720547199249268</c:v>
                </c:pt>
                <c:pt idx="181">
                  <c:v>2.6564545631408691</c:v>
                </c:pt>
                <c:pt idx="182">
                  <c:v>2.3583114147186279</c:v>
                </c:pt>
                <c:pt idx="183">
                  <c:v>2.4847354888916016</c:v>
                </c:pt>
                <c:pt idx="184">
                  <c:v>2.5354430675506592</c:v>
                </c:pt>
                <c:pt idx="185">
                  <c:v>2.4647715091705322</c:v>
                </c:pt>
                <c:pt idx="186">
                  <c:v>2.4336292743682861</c:v>
                </c:pt>
                <c:pt idx="187">
                  <c:v>2.4746308326721191</c:v>
                </c:pt>
                <c:pt idx="188">
                  <c:v>2.5651900768280029</c:v>
                </c:pt>
                <c:pt idx="189">
                  <c:v>2.5209224224090576</c:v>
                </c:pt>
                <c:pt idx="190">
                  <c:v>2.5320084095001221</c:v>
                </c:pt>
                <c:pt idx="191">
                  <c:v>2.5204164981842041</c:v>
                </c:pt>
                <c:pt idx="192">
                  <c:v>2.4510173797607422</c:v>
                </c:pt>
                <c:pt idx="193">
                  <c:v>2.3347747325897217</c:v>
                </c:pt>
                <c:pt idx="194">
                  <c:v>2.2729196548461914</c:v>
                </c:pt>
                <c:pt idx="195">
                  <c:v>2.2896482944488525</c:v>
                </c:pt>
                <c:pt idx="196">
                  <c:v>2.3470566272735596</c:v>
                </c:pt>
                <c:pt idx="197">
                  <c:v>2.5031049251556396</c:v>
                </c:pt>
                <c:pt idx="198">
                  <c:v>2.552708625793457</c:v>
                </c:pt>
                <c:pt idx="199">
                  <c:v>2.5710628032684326</c:v>
                </c:pt>
                <c:pt idx="200">
                  <c:v>2.4703681468963623</c:v>
                </c:pt>
                <c:pt idx="201">
                  <c:v>2.5173497200012207</c:v>
                </c:pt>
                <c:pt idx="202">
                  <c:v>2.6116962432861328</c:v>
                </c:pt>
                <c:pt idx="203">
                  <c:v>2.4867901802062988</c:v>
                </c:pt>
                <c:pt idx="204">
                  <c:v>2.4270510673522949</c:v>
                </c:pt>
                <c:pt idx="205">
                  <c:v>2.5092689990997314</c:v>
                </c:pt>
                <c:pt idx="206">
                  <c:v>2.6578958034515381</c:v>
                </c:pt>
                <c:pt idx="207">
                  <c:v>2.5623993873596191</c:v>
                </c:pt>
                <c:pt idx="208">
                  <c:v>2.5351364612579346</c:v>
                </c:pt>
                <c:pt idx="209">
                  <c:v>2.6481437683105469</c:v>
                </c:pt>
                <c:pt idx="210">
                  <c:v>2.5342931747436523</c:v>
                </c:pt>
                <c:pt idx="211">
                  <c:v>2.4203197956085205</c:v>
                </c:pt>
                <c:pt idx="212">
                  <c:v>2.4328932762145996</c:v>
                </c:pt>
                <c:pt idx="213">
                  <c:v>2.4036064147949219</c:v>
                </c:pt>
                <c:pt idx="214">
                  <c:v>2.2933590412139893</c:v>
                </c:pt>
                <c:pt idx="215">
                  <c:v>2.4061517715454102</c:v>
                </c:pt>
                <c:pt idx="216">
                  <c:v>2.4761793613433838</c:v>
                </c:pt>
                <c:pt idx="217">
                  <c:v>2.5037949085235596</c:v>
                </c:pt>
                <c:pt idx="218">
                  <c:v>2.4695093631744385</c:v>
                </c:pt>
                <c:pt idx="219">
                  <c:v>2.4613213539123535</c:v>
                </c:pt>
                <c:pt idx="220">
                  <c:v>2.4092950820922852</c:v>
                </c:pt>
                <c:pt idx="221">
                  <c:v>2.2504100799560547</c:v>
                </c:pt>
                <c:pt idx="222">
                  <c:v>2.4169619083404541</c:v>
                </c:pt>
                <c:pt idx="223">
                  <c:v>2.5940628051757813</c:v>
                </c:pt>
                <c:pt idx="224">
                  <c:v>2.8349049091339111</c:v>
                </c:pt>
                <c:pt idx="225">
                  <c:v>2.8219022750854492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48.540602048231356</c:v>
                </c:pt>
                <c:pt idx="1">
                  <c:v>58.970627605570542</c:v>
                </c:pt>
                <c:pt idx="2">
                  <c:v>65.254943819499672</c:v>
                </c:pt>
                <c:pt idx="3">
                  <c:v>58.542906231466716</c:v>
                </c:pt>
                <c:pt idx="4">
                  <c:v>52.079265838953674</c:v>
                </c:pt>
                <c:pt idx="5">
                  <c:v>47.586863083614766</c:v>
                </c:pt>
                <c:pt idx="6">
                  <c:v>37.482277702224145</c:v>
                </c:pt>
                <c:pt idx="7">
                  <c:v>30.268132414156252</c:v>
                </c:pt>
                <c:pt idx="8">
                  <c:v>30.365100303316439</c:v>
                </c:pt>
                <c:pt idx="9">
                  <c:v>33.919704021023989</c:v>
                </c:pt>
                <c:pt idx="10">
                  <c:v>39.963593002925819</c:v>
                </c:pt>
                <c:pt idx="11">
                  <c:v>45.797606279522064</c:v>
                </c:pt>
                <c:pt idx="12">
                  <c:v>46.635780773495689</c:v>
                </c:pt>
                <c:pt idx="13">
                  <c:v>41.79668460622792</c:v>
                </c:pt>
                <c:pt idx="14">
                  <c:v>34.443064957039219</c:v>
                </c:pt>
                <c:pt idx="15">
                  <c:v>28.877373784694448</c:v>
                </c:pt>
                <c:pt idx="16">
                  <c:v>25.927158965177085</c:v>
                </c:pt>
                <c:pt idx="17">
                  <c:v>30.351817030828748</c:v>
                </c:pt>
                <c:pt idx="18">
                  <c:v>41.35833661413394</c:v>
                </c:pt>
                <c:pt idx="19">
                  <c:v>54.294915689901416</c:v>
                </c:pt>
                <c:pt idx="20">
                  <c:v>59.568374867516866</c:v>
                </c:pt>
                <c:pt idx="21">
                  <c:v>50.895726260299924</c:v>
                </c:pt>
                <c:pt idx="22">
                  <c:v>36.45016742993014</c:v>
                </c:pt>
                <c:pt idx="23">
                  <c:v>24.202990196274104</c:v>
                </c:pt>
                <c:pt idx="24">
                  <c:v>20.036027616883757</c:v>
                </c:pt>
                <c:pt idx="25">
                  <c:v>19.241687922119517</c:v>
                </c:pt>
                <c:pt idx="26">
                  <c:v>19.046423816550377</c:v>
                </c:pt>
                <c:pt idx="27">
                  <c:v>18.990634072102054</c:v>
                </c:pt>
                <c:pt idx="28">
                  <c:v>18.929531018658651</c:v>
                </c:pt>
                <c:pt idx="29">
                  <c:v>18.796698293781688</c:v>
                </c:pt>
                <c:pt idx="30">
                  <c:v>18.561584370749465</c:v>
                </c:pt>
                <c:pt idx="31">
                  <c:v>18.322485465970928</c:v>
                </c:pt>
                <c:pt idx="32">
                  <c:v>18.270680703268912</c:v>
                </c:pt>
                <c:pt idx="33">
                  <c:v>18.86444298346894</c:v>
                </c:pt>
                <c:pt idx="34">
                  <c:v>19.893896601265403</c:v>
                </c:pt>
                <c:pt idx="35">
                  <c:v>20.713474513756271</c:v>
                </c:pt>
                <c:pt idx="36">
                  <c:v>21.839896020712921</c:v>
                </c:pt>
                <c:pt idx="37">
                  <c:v>22.465538154883419</c:v>
                </c:pt>
                <c:pt idx="38">
                  <c:v>22.036488453530826</c:v>
                </c:pt>
                <c:pt idx="39">
                  <c:v>20.992423235997894</c:v>
                </c:pt>
                <c:pt idx="40">
                  <c:v>19.677379259715956</c:v>
                </c:pt>
                <c:pt idx="41">
                  <c:v>18.035566780236685</c:v>
                </c:pt>
                <c:pt idx="42">
                  <c:v>16.909145273280036</c:v>
                </c:pt>
                <c:pt idx="43">
                  <c:v>16.603630006063021</c:v>
                </c:pt>
                <c:pt idx="44">
                  <c:v>16.648793132521185</c:v>
                </c:pt>
                <c:pt idx="45">
                  <c:v>16.918443564021423</c:v>
                </c:pt>
                <c:pt idx="46">
                  <c:v>17.124334287580716</c:v>
                </c:pt>
                <c:pt idx="47">
                  <c:v>17.087141124615165</c:v>
                </c:pt>
                <c:pt idx="48">
                  <c:v>16.996814871698831</c:v>
                </c:pt>
                <c:pt idx="49">
                  <c:v>16.902503637036187</c:v>
                </c:pt>
                <c:pt idx="50">
                  <c:v>16.838743929095244</c:v>
                </c:pt>
                <c:pt idx="51">
                  <c:v>16.874608764812024</c:v>
                </c:pt>
                <c:pt idx="52">
                  <c:v>17.07651450662501</c:v>
                </c:pt>
                <c:pt idx="53">
                  <c:v>17.367418174105559</c:v>
                </c:pt>
                <c:pt idx="54">
                  <c:v>17.50689253522637</c:v>
                </c:pt>
                <c:pt idx="55">
                  <c:v>17.538772389196843</c:v>
                </c:pt>
                <c:pt idx="56">
                  <c:v>17.501579226231293</c:v>
                </c:pt>
                <c:pt idx="57">
                  <c:v>17.637068605605798</c:v>
                </c:pt>
                <c:pt idx="58">
                  <c:v>18.273337357766451</c:v>
                </c:pt>
                <c:pt idx="59">
                  <c:v>19.047752143799148</c:v>
                </c:pt>
                <c:pt idx="60">
                  <c:v>20.049310889371455</c:v>
                </c:pt>
                <c:pt idx="61">
                  <c:v>21.00437818123682</c:v>
                </c:pt>
                <c:pt idx="62">
                  <c:v>21.203627268552268</c:v>
                </c:pt>
                <c:pt idx="63">
                  <c:v>20.967185018271273</c:v>
                </c:pt>
                <c:pt idx="64">
                  <c:v>20.179486959750879</c:v>
                </c:pt>
                <c:pt idx="65">
                  <c:v>19.597679624789777</c:v>
                </c:pt>
                <c:pt idx="66">
                  <c:v>19.684020895959801</c:v>
                </c:pt>
                <c:pt idx="67">
                  <c:v>20.017431035400982</c:v>
                </c:pt>
                <c:pt idx="68">
                  <c:v>20.313648011876609</c:v>
                </c:pt>
                <c:pt idx="69">
                  <c:v>20.520867062684673</c:v>
                </c:pt>
                <c:pt idx="70">
                  <c:v>20.698862914019806</c:v>
                </c:pt>
                <c:pt idx="71">
                  <c:v>20.754652658468128</c:v>
                </c:pt>
                <c:pt idx="72">
                  <c:v>20.977811636261425</c:v>
                </c:pt>
                <c:pt idx="73">
                  <c:v>21.636661951651167</c:v>
                </c:pt>
                <c:pt idx="74">
                  <c:v>23.053987126088366</c:v>
                </c:pt>
                <c:pt idx="75">
                  <c:v>25.002643200033425</c:v>
                </c:pt>
                <c:pt idx="76">
                  <c:v>26.502324663894338</c:v>
                </c:pt>
                <c:pt idx="77">
                  <c:v>26.575382662576668</c:v>
                </c:pt>
                <c:pt idx="78">
                  <c:v>25.743849804846882</c:v>
                </c:pt>
                <c:pt idx="79">
                  <c:v>24.961465055321568</c:v>
                </c:pt>
                <c:pt idx="80">
                  <c:v>24.063515835153293</c:v>
                </c:pt>
                <c:pt idx="81">
                  <c:v>26.021470199839733</c:v>
                </c:pt>
                <c:pt idx="82">
                  <c:v>29.865649257779058</c:v>
                </c:pt>
                <c:pt idx="83">
                  <c:v>30.780866732181337</c:v>
                </c:pt>
                <c:pt idx="84">
                  <c:v>26.798541640369969</c:v>
                </c:pt>
                <c:pt idx="85">
                  <c:v>23.108448543287924</c:v>
                </c:pt>
                <c:pt idx="86">
                  <c:v>22.233080886348734</c:v>
                </c:pt>
                <c:pt idx="87">
                  <c:v>21.792076239757215</c:v>
                </c:pt>
                <c:pt idx="88">
                  <c:v>21.582200534451612</c:v>
                </c:pt>
                <c:pt idx="89">
                  <c:v>21.635333624402399</c:v>
                </c:pt>
                <c:pt idx="90">
                  <c:v>21.907640710400173</c:v>
                </c:pt>
                <c:pt idx="91">
                  <c:v>22.032503471784519</c:v>
                </c:pt>
                <c:pt idx="92">
                  <c:v>21.889044128917398</c:v>
                </c:pt>
                <c:pt idx="93">
                  <c:v>22.691353787174258</c:v>
                </c:pt>
                <c:pt idx="94">
                  <c:v>24.944196801087561</c:v>
                </c:pt>
                <c:pt idx="95">
                  <c:v>25.943098892162322</c:v>
                </c:pt>
                <c:pt idx="96">
                  <c:v>24.477953936769413</c:v>
                </c:pt>
                <c:pt idx="97">
                  <c:v>23.734090677458425</c:v>
                </c:pt>
                <c:pt idx="98">
                  <c:v>29.872290894022907</c:v>
                </c:pt>
                <c:pt idx="99">
                  <c:v>36.245605033619618</c:v>
                </c:pt>
                <c:pt idx="100">
                  <c:v>38.240752561271606</c:v>
                </c:pt>
                <c:pt idx="101">
                  <c:v>38.041503473956162</c:v>
                </c:pt>
                <c:pt idx="102">
                  <c:v>30.111389798801444</c:v>
                </c:pt>
                <c:pt idx="103">
                  <c:v>26.369491939017376</c:v>
                </c:pt>
                <c:pt idx="104">
                  <c:v>25.585778862243291</c:v>
                </c:pt>
                <c:pt idx="105">
                  <c:v>24.609458334397612</c:v>
                </c:pt>
                <c:pt idx="106">
                  <c:v>24.116648925104077</c:v>
                </c:pt>
                <c:pt idx="107">
                  <c:v>23.884191656569392</c:v>
                </c:pt>
                <c:pt idx="108">
                  <c:v>23.594616316337607</c:v>
                </c:pt>
                <c:pt idx="109">
                  <c:v>23.966547945993106</c:v>
                </c:pt>
                <c:pt idx="110">
                  <c:v>24.345121211892451</c:v>
                </c:pt>
                <c:pt idx="111">
                  <c:v>23.865595075086613</c:v>
                </c:pt>
                <c:pt idx="112">
                  <c:v>23.131030106517006</c:v>
                </c:pt>
                <c:pt idx="113">
                  <c:v>22.816216548558604</c:v>
                </c:pt>
                <c:pt idx="114">
                  <c:v>23.032733890108055</c:v>
                </c:pt>
                <c:pt idx="115">
                  <c:v>23.097821925297765</c:v>
                </c:pt>
                <c:pt idx="116">
                  <c:v>22.741830222627502</c:v>
                </c:pt>
                <c:pt idx="117">
                  <c:v>22.416390046678941</c:v>
                </c:pt>
                <c:pt idx="118">
                  <c:v>22.493433027107582</c:v>
                </c:pt>
                <c:pt idx="119">
                  <c:v>24.596175061909914</c:v>
                </c:pt>
                <c:pt idx="120">
                  <c:v>26.126408052492536</c:v>
                </c:pt>
                <c:pt idx="121">
                  <c:v>24.910988619868313</c:v>
                </c:pt>
                <c:pt idx="122">
                  <c:v>22.907871128723706</c:v>
                </c:pt>
                <c:pt idx="123">
                  <c:v>22.347317029742921</c:v>
                </c:pt>
                <c:pt idx="124">
                  <c:v>22.919826073962636</c:v>
                </c:pt>
                <c:pt idx="125">
                  <c:v>24.330509612155989</c:v>
                </c:pt>
                <c:pt idx="126">
                  <c:v>25.860742602738608</c:v>
                </c:pt>
                <c:pt idx="127">
                  <c:v>25.58445053499452</c:v>
                </c:pt>
                <c:pt idx="128">
                  <c:v>24.044919253670514</c:v>
                </c:pt>
                <c:pt idx="129">
                  <c:v>22.869349638509387</c:v>
                </c:pt>
                <c:pt idx="130">
                  <c:v>22.154709578671326</c:v>
                </c:pt>
                <c:pt idx="131">
                  <c:v>21.85052263870308</c:v>
                </c:pt>
                <c:pt idx="132">
                  <c:v>21.849194311454308</c:v>
                </c:pt>
                <c:pt idx="133">
                  <c:v>22.355286993235538</c:v>
                </c:pt>
                <c:pt idx="134">
                  <c:v>22.805589930568445</c:v>
                </c:pt>
                <c:pt idx="135">
                  <c:v>23.299727667110751</c:v>
                </c:pt>
                <c:pt idx="136">
                  <c:v>36.079564127523412</c:v>
                </c:pt>
                <c:pt idx="137">
                  <c:v>56.558385321804877</c:v>
                </c:pt>
                <c:pt idx="138">
                  <c:v>63.057890550034706</c:v>
                </c:pt>
                <c:pt idx="139">
                  <c:v>51.350014179379144</c:v>
                </c:pt>
                <c:pt idx="140">
                  <c:v>32.965965056407384</c:v>
                </c:pt>
                <c:pt idx="141">
                  <c:v>25.700015005637482</c:v>
                </c:pt>
                <c:pt idx="142">
                  <c:v>24.517803754232503</c:v>
                </c:pt>
                <c:pt idx="143">
                  <c:v>24.003741108958653</c:v>
                </c:pt>
                <c:pt idx="144">
                  <c:v>22.875991274753236</c:v>
                </c:pt>
                <c:pt idx="145">
                  <c:v>22.68604047817918</c:v>
                </c:pt>
                <c:pt idx="146">
                  <c:v>22.748471858871351</c:v>
                </c:pt>
                <c:pt idx="147">
                  <c:v>22.444284918903104</c:v>
                </c:pt>
                <c:pt idx="148">
                  <c:v>22.009921908555434</c:v>
                </c:pt>
                <c:pt idx="149">
                  <c:v>21.963430454848499</c:v>
                </c:pt>
                <c:pt idx="150">
                  <c:v>22.198544377880722</c:v>
                </c:pt>
                <c:pt idx="151">
                  <c:v>22.824186512051224</c:v>
                </c:pt>
                <c:pt idx="152">
                  <c:v>23.258549522398887</c:v>
                </c:pt>
                <c:pt idx="153">
                  <c:v>22.875991274753236</c:v>
                </c:pt>
                <c:pt idx="154">
                  <c:v>22.068368307501302</c:v>
                </c:pt>
                <c:pt idx="155">
                  <c:v>21.725659877318733</c:v>
                </c:pt>
                <c:pt idx="156">
                  <c:v>21.648616896890093</c:v>
                </c:pt>
                <c:pt idx="157">
                  <c:v>21.523754135505751</c:v>
                </c:pt>
                <c:pt idx="158">
                  <c:v>21.382951447136165</c:v>
                </c:pt>
                <c:pt idx="159">
                  <c:v>21.33247501168292</c:v>
                </c:pt>
                <c:pt idx="160">
                  <c:v>21.529067444500825</c:v>
                </c:pt>
                <c:pt idx="161">
                  <c:v>21.679168423611795</c:v>
                </c:pt>
                <c:pt idx="162">
                  <c:v>21.578215552705306</c:v>
                </c:pt>
                <c:pt idx="163">
                  <c:v>21.527739117252057</c:v>
                </c:pt>
                <c:pt idx="164">
                  <c:v>28.672811388383924</c:v>
                </c:pt>
                <c:pt idx="165">
                  <c:v>48.678748082103397</c:v>
                </c:pt>
                <c:pt idx="166">
                  <c:v>57.979695477988386</c:v>
                </c:pt>
                <c:pt idx="167">
                  <c:v>52.873605533717914</c:v>
                </c:pt>
                <c:pt idx="168">
                  <c:v>34.530734555458018</c:v>
                </c:pt>
                <c:pt idx="169">
                  <c:v>25.19525065110502</c:v>
                </c:pt>
                <c:pt idx="170">
                  <c:v>22.403106774191247</c:v>
                </c:pt>
                <c:pt idx="171">
                  <c:v>21.946162200614495</c:v>
                </c:pt>
                <c:pt idx="172">
                  <c:v>21.635333624402399</c:v>
                </c:pt>
                <c:pt idx="173">
                  <c:v>21.659243514880252</c:v>
                </c:pt>
                <c:pt idx="174">
                  <c:v>21.938192237121875</c:v>
                </c:pt>
                <c:pt idx="175">
                  <c:v>22.457568191390802</c:v>
                </c:pt>
                <c:pt idx="176">
                  <c:v>27.48130184623756</c:v>
                </c:pt>
                <c:pt idx="177">
                  <c:v>34.840234804421343</c:v>
                </c:pt>
                <c:pt idx="178">
                  <c:v>37.568618973394173</c:v>
                </c:pt>
                <c:pt idx="179">
                  <c:v>32.70162793390223</c:v>
                </c:pt>
                <c:pt idx="180">
                  <c:v>26.518264590879578</c:v>
                </c:pt>
                <c:pt idx="181">
                  <c:v>23.154939996994859</c:v>
                </c:pt>
                <c:pt idx="182">
                  <c:v>22.118844742954547</c:v>
                </c:pt>
                <c:pt idx="183">
                  <c:v>22.004608599560356</c:v>
                </c:pt>
                <c:pt idx="184">
                  <c:v>22.039145108028368</c:v>
                </c:pt>
                <c:pt idx="185">
                  <c:v>22.112203106710698</c:v>
                </c:pt>
                <c:pt idx="186">
                  <c:v>22.09493485247669</c:v>
                </c:pt>
                <c:pt idx="187">
                  <c:v>22.158694560417633</c:v>
                </c:pt>
                <c:pt idx="188">
                  <c:v>22.914512764967554</c:v>
                </c:pt>
                <c:pt idx="189">
                  <c:v>24.115320597855309</c:v>
                </c:pt>
                <c:pt idx="190">
                  <c:v>24.28268983120028</c:v>
                </c:pt>
                <c:pt idx="191">
                  <c:v>23.827073584872295</c:v>
                </c:pt>
                <c:pt idx="192">
                  <c:v>25.418409628898317</c:v>
                </c:pt>
                <c:pt idx="193">
                  <c:v>29.348929958007666</c:v>
                </c:pt>
                <c:pt idx="194">
                  <c:v>30.867208003351362</c:v>
                </c:pt>
                <c:pt idx="195">
                  <c:v>29.007549855073876</c:v>
                </c:pt>
                <c:pt idx="196">
                  <c:v>35.938761439153829</c:v>
                </c:pt>
                <c:pt idx="197">
                  <c:v>64.075389222592236</c:v>
                </c:pt>
                <c:pt idx="198">
                  <c:v>75.827100392457211</c:v>
                </c:pt>
                <c:pt idx="199">
                  <c:v>60.979058405710212</c:v>
                </c:pt>
                <c:pt idx="200">
                  <c:v>36.455480738925218</c:v>
                </c:pt>
                <c:pt idx="201">
                  <c:v>26.352223684783368</c:v>
                </c:pt>
                <c:pt idx="202">
                  <c:v>23.200103123453029</c:v>
                </c:pt>
                <c:pt idx="203">
                  <c:v>22.801604948822138</c:v>
                </c:pt>
                <c:pt idx="204">
                  <c:v>22.712607023154572</c:v>
                </c:pt>
                <c:pt idx="205">
                  <c:v>22.917169419465097</c:v>
                </c:pt>
                <c:pt idx="206">
                  <c:v>23.164238287736246</c:v>
                </c:pt>
                <c:pt idx="207">
                  <c:v>23.309025957852143</c:v>
                </c:pt>
                <c:pt idx="208">
                  <c:v>24.116648925104077</c:v>
                </c:pt>
                <c:pt idx="209">
                  <c:v>25.735879841354262</c:v>
                </c:pt>
                <c:pt idx="210">
                  <c:v>28.071079144691282</c:v>
                </c:pt>
                <c:pt idx="211">
                  <c:v>29.876275875769213</c:v>
                </c:pt>
                <c:pt idx="212">
                  <c:v>30.303997249873035</c:v>
                </c:pt>
                <c:pt idx="213">
                  <c:v>28.423085865615235</c:v>
                </c:pt>
                <c:pt idx="214">
                  <c:v>25.350664939211068</c:v>
                </c:pt>
                <c:pt idx="215">
                  <c:v>23.856296784345229</c:v>
                </c:pt>
                <c:pt idx="216">
                  <c:v>23.529528281147897</c:v>
                </c:pt>
                <c:pt idx="217">
                  <c:v>23.597272970835149</c:v>
                </c:pt>
                <c:pt idx="218">
                  <c:v>23.973189582236959</c:v>
                </c:pt>
                <c:pt idx="219">
                  <c:v>24.528430372222665</c:v>
                </c:pt>
                <c:pt idx="220">
                  <c:v>24.645323170114395</c:v>
                </c:pt>
                <c:pt idx="221">
                  <c:v>24.079455762138526</c:v>
                </c:pt>
                <c:pt idx="222">
                  <c:v>23.43256039198771</c:v>
                </c:pt>
                <c:pt idx="223">
                  <c:v>23.099150252546536</c:v>
                </c:pt>
                <c:pt idx="224">
                  <c:v>22.926467710206484</c:v>
                </c:pt>
                <c:pt idx="225">
                  <c:v>22.82817149379753</c:v>
                </c:pt>
                <c:pt idx="226">
                  <c:v>22.779023385593053</c:v>
                </c:pt>
                <c:pt idx="227">
                  <c:v>22.773710076597975</c:v>
                </c:pt>
                <c:pt idx="228">
                  <c:v>22.845439748031534</c:v>
                </c:pt>
                <c:pt idx="229">
                  <c:v>22.979600800157272</c:v>
                </c:pt>
                <c:pt idx="230">
                  <c:v>23.09118028905392</c:v>
                </c:pt>
                <c:pt idx="231">
                  <c:v>23.142985051755936</c:v>
                </c:pt>
                <c:pt idx="232">
                  <c:v>23.092508616302688</c:v>
                </c:pt>
                <c:pt idx="233">
                  <c:v>23.112433525034231</c:v>
                </c:pt>
                <c:pt idx="234">
                  <c:v>23.299727667110751</c:v>
                </c:pt>
                <c:pt idx="235">
                  <c:v>24.204318523522875</c:v>
                </c:pt>
                <c:pt idx="236">
                  <c:v>25.07702952596452</c:v>
                </c:pt>
                <c:pt idx="237">
                  <c:v>25.878010856972612</c:v>
                </c:pt>
                <c:pt idx="238">
                  <c:v>26.643127352263921</c:v>
                </c:pt>
                <c:pt idx="239">
                  <c:v>26.65375397025408</c:v>
                </c:pt>
                <c:pt idx="240">
                  <c:v>27.738997332498869</c:v>
                </c:pt>
                <c:pt idx="241">
                  <c:v>38.129173072374954</c:v>
                </c:pt>
                <c:pt idx="242">
                  <c:v>46.059286747529676</c:v>
                </c:pt>
                <c:pt idx="243">
                  <c:v>41.570868973937081</c:v>
                </c:pt>
                <c:pt idx="244">
                  <c:v>31.572549772448038</c:v>
                </c:pt>
                <c:pt idx="245">
                  <c:v>28.144137143373616</c:v>
                </c:pt>
                <c:pt idx="246">
                  <c:v>26.834406476086748</c:v>
                </c:pt>
                <c:pt idx="247">
                  <c:v>25.761118059080882</c:v>
                </c:pt>
                <c:pt idx="248">
                  <c:v>24.268078231463814</c:v>
                </c:pt>
                <c:pt idx="249">
                  <c:v>23.613212897820386</c:v>
                </c:pt>
                <c:pt idx="250">
                  <c:v>23.417948792251249</c:v>
                </c:pt>
                <c:pt idx="251">
                  <c:v>23.435217046485256</c:v>
                </c:pt>
                <c:pt idx="252">
                  <c:v>23.485693481938501</c:v>
                </c:pt>
                <c:pt idx="253">
                  <c:v>23.459126936963109</c:v>
                </c:pt>
                <c:pt idx="254">
                  <c:v>23.390053920027089</c:v>
                </c:pt>
                <c:pt idx="255">
                  <c:v>23.299727667110751</c:v>
                </c:pt>
                <c:pt idx="256">
                  <c:v>23.289101049120596</c:v>
                </c:pt>
                <c:pt idx="257">
                  <c:v>23.376770647539391</c:v>
                </c:pt>
                <c:pt idx="258">
                  <c:v>23.451156973470489</c:v>
                </c:pt>
                <c:pt idx="259">
                  <c:v>23.494991772679885</c:v>
                </c:pt>
                <c:pt idx="260">
                  <c:v>23.800507039896903</c:v>
                </c:pt>
                <c:pt idx="261">
                  <c:v>24.078127434889755</c:v>
                </c:pt>
                <c:pt idx="262">
                  <c:v>24.014367726948816</c:v>
                </c:pt>
                <c:pt idx="263">
                  <c:v>23.627824497556851</c:v>
                </c:pt>
                <c:pt idx="264">
                  <c:v>23.399352210768473</c:v>
                </c:pt>
                <c:pt idx="265">
                  <c:v>23.285116067374286</c:v>
                </c:pt>
                <c:pt idx="266">
                  <c:v>23.262534504145201</c:v>
                </c:pt>
                <c:pt idx="267">
                  <c:v>23.241281268164887</c:v>
                </c:pt>
                <c:pt idx="268">
                  <c:v>23.23729628641858</c:v>
                </c:pt>
                <c:pt idx="269">
                  <c:v>23.205416432448104</c:v>
                </c:pt>
                <c:pt idx="270">
                  <c:v>23.124388470273157</c:v>
                </c:pt>
                <c:pt idx="271">
                  <c:v>22.994212399893733</c:v>
                </c:pt>
                <c:pt idx="272">
                  <c:v>22.910527783221248</c:v>
                </c:pt>
                <c:pt idx="273">
                  <c:v>22.877319602002004</c:v>
                </c:pt>
                <c:pt idx="274">
                  <c:v>22.848096402529073</c:v>
                </c:pt>
                <c:pt idx="275">
                  <c:v>22.802933276070906</c:v>
                </c:pt>
                <c:pt idx="276">
                  <c:v>22.724561968393498</c:v>
                </c:pt>
                <c:pt idx="277">
                  <c:v>22.651503969711168</c:v>
                </c:pt>
                <c:pt idx="278">
                  <c:v>22.603684188755462</c:v>
                </c:pt>
                <c:pt idx="279">
                  <c:v>22.589072589018993</c:v>
                </c:pt>
                <c:pt idx="280">
                  <c:v>22.597042552511613</c:v>
                </c:pt>
                <c:pt idx="281">
                  <c:v>22.614310806745618</c:v>
                </c:pt>
                <c:pt idx="282">
                  <c:v>22.68604047817918</c:v>
                </c:pt>
                <c:pt idx="283">
                  <c:v>22.83215647554384</c:v>
                </c:pt>
                <c:pt idx="284">
                  <c:v>22.86403632951431</c:v>
                </c:pt>
                <c:pt idx="285">
                  <c:v>22.905214474226167</c:v>
                </c:pt>
                <c:pt idx="286">
                  <c:v>22.723233641144727</c:v>
                </c:pt>
                <c:pt idx="287">
                  <c:v>22.516014590336667</c:v>
                </c:pt>
                <c:pt idx="288">
                  <c:v>22.243707504338886</c:v>
                </c:pt>
                <c:pt idx="289">
                  <c:v>22.047115071520984</c:v>
                </c:pt>
                <c:pt idx="290">
                  <c:v>21.863805911190777</c:v>
                </c:pt>
                <c:pt idx="291">
                  <c:v>21.701749986840881</c:v>
                </c:pt>
                <c:pt idx="292">
                  <c:v>21.546335698734833</c:v>
                </c:pt>
                <c:pt idx="293">
                  <c:v>21.408189664862793</c:v>
                </c:pt>
                <c:pt idx="294">
                  <c:v>21.312550102951377</c:v>
                </c:pt>
                <c:pt idx="295">
                  <c:v>21.234178795273969</c:v>
                </c:pt>
                <c:pt idx="296">
                  <c:v>21.216910541039962</c:v>
                </c:pt>
                <c:pt idx="297">
                  <c:v>21.246133740512896</c:v>
                </c:pt>
                <c:pt idx="298">
                  <c:v>21.275356939985826</c:v>
                </c:pt>
                <c:pt idx="299">
                  <c:v>22.179947796397951</c:v>
                </c:pt>
                <c:pt idx="300">
                  <c:v>26.418640047221853</c:v>
                </c:pt>
                <c:pt idx="301">
                  <c:v>28.400504302386146</c:v>
                </c:pt>
                <c:pt idx="302">
                  <c:v>29.580058899293583</c:v>
                </c:pt>
                <c:pt idx="303">
                  <c:v>25.949740528406174</c:v>
                </c:pt>
                <c:pt idx="304">
                  <c:v>22.259647431324126</c:v>
                </c:pt>
                <c:pt idx="305">
                  <c:v>20.67229636904441</c:v>
                </c:pt>
                <c:pt idx="306">
                  <c:v>20.066579143605459</c:v>
                </c:pt>
                <c:pt idx="307">
                  <c:v>19.79692871210522</c:v>
                </c:pt>
                <c:pt idx="308">
                  <c:v>19.602992933784854</c:v>
                </c:pt>
                <c:pt idx="309">
                  <c:v>19.422340427952186</c:v>
                </c:pt>
                <c:pt idx="310">
                  <c:v>19.254971194607208</c:v>
                </c:pt>
                <c:pt idx="311">
                  <c:v>19.053065452794229</c:v>
                </c:pt>
                <c:pt idx="312">
                  <c:v>18.859129674473859</c:v>
                </c:pt>
                <c:pt idx="313">
                  <c:v>18.706372040865354</c:v>
                </c:pt>
                <c:pt idx="314">
                  <c:v>18.691760441128885</c:v>
                </c:pt>
                <c:pt idx="315">
                  <c:v>18.6691788778998</c:v>
                </c:pt>
                <c:pt idx="316">
                  <c:v>18.488526372067131</c:v>
                </c:pt>
                <c:pt idx="317">
                  <c:v>18.256069103532443</c:v>
                </c:pt>
                <c:pt idx="318">
                  <c:v>17.76990133048276</c:v>
                </c:pt>
                <c:pt idx="319">
                  <c:v>17.323583374896163</c:v>
                </c:pt>
                <c:pt idx="320">
                  <c:v>17.045962979903308</c:v>
                </c:pt>
                <c:pt idx="321">
                  <c:v>16.711224513213359</c:v>
                </c:pt>
                <c:pt idx="322">
                  <c:v>16.363202774035713</c:v>
                </c:pt>
                <c:pt idx="323">
                  <c:v>15.784052093572154</c:v>
                </c:pt>
                <c:pt idx="324">
                  <c:v>15.29522766602493</c:v>
                </c:pt>
                <c:pt idx="325">
                  <c:v>14.880789564408802</c:v>
                </c:pt>
                <c:pt idx="326">
                  <c:v>14.504872953006997</c:v>
                </c:pt>
                <c:pt idx="327">
                  <c:v>14.066524960913016</c:v>
                </c:pt>
                <c:pt idx="328">
                  <c:v>13.561760606380554</c:v>
                </c:pt>
                <c:pt idx="329">
                  <c:v>12.983938253165764</c:v>
                </c:pt>
                <c:pt idx="330">
                  <c:v>12.408772554448511</c:v>
                </c:pt>
                <c:pt idx="331">
                  <c:v>11.815010274248484</c:v>
                </c:pt>
                <c:pt idx="332">
                  <c:v>11.25578450251647</c:v>
                </c:pt>
                <c:pt idx="333">
                  <c:v>10.749691820735237</c:v>
                </c:pt>
                <c:pt idx="334">
                  <c:v>10.258210738690472</c:v>
                </c:pt>
                <c:pt idx="335">
                  <c:v>9.7853262381284836</c:v>
                </c:pt>
                <c:pt idx="336">
                  <c:v>9.2725919201034035</c:v>
                </c:pt>
                <c:pt idx="337">
                  <c:v>8.824945637268037</c:v>
                </c:pt>
                <c:pt idx="338">
                  <c:v>8.322837937233114</c:v>
                </c:pt>
                <c:pt idx="339">
                  <c:v>7.8101036192080349</c:v>
                </c:pt>
                <c:pt idx="340">
                  <c:v>7.6878975123212285</c:v>
                </c:pt>
                <c:pt idx="341">
                  <c:v>7.7450155840183221</c:v>
                </c:pt>
                <c:pt idx="342">
                  <c:v>7.4859917705082442</c:v>
                </c:pt>
                <c:pt idx="343">
                  <c:v>6.285183937620495</c:v>
                </c:pt>
                <c:pt idx="344">
                  <c:v>5.160090757912613</c:v>
                </c:pt>
                <c:pt idx="345">
                  <c:v>4.6446997853899941</c:v>
                </c:pt>
                <c:pt idx="346">
                  <c:v>4.3099613187000472</c:v>
                </c:pt>
                <c:pt idx="347">
                  <c:v>3.8848965990937629</c:v>
                </c:pt>
                <c:pt idx="348">
                  <c:v>3.3668489720736057</c:v>
                </c:pt>
                <c:pt idx="349">
                  <c:v>2.9510825432087091</c:v>
                </c:pt>
                <c:pt idx="350">
                  <c:v>2.6322840035039965</c:v>
                </c:pt>
                <c:pt idx="351">
                  <c:v>2.3971700804717715</c:v>
                </c:pt>
                <c:pt idx="352">
                  <c:v>2.2112042656440218</c:v>
                </c:pt>
                <c:pt idx="353">
                  <c:v>2.0889981587572173</c:v>
                </c:pt>
                <c:pt idx="354">
                  <c:v>2.0000002330896511</c:v>
                </c:pt>
                <c:pt idx="355">
                  <c:v>2.0225817963187342</c:v>
                </c:pt>
                <c:pt idx="356">
                  <c:v>2.0889981587572173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17.498922277838105</c:v>
                </c:pt>
                <c:pt idx="1">
                  <c:v>18.918904106772846</c:v>
                </c:pt>
                <c:pt idx="2">
                  <c:v>18.22286062841756</c:v>
                </c:pt>
                <c:pt idx="3">
                  <c:v>15.215527737203102</c:v>
                </c:pt>
                <c:pt idx="4">
                  <c:v>12.930804869319333</c:v>
                </c:pt>
                <c:pt idx="5">
                  <c:v>11.676863946480795</c:v>
                </c:pt>
                <c:pt idx="6">
                  <c:v>10.09349786594739</c:v>
                </c:pt>
                <c:pt idx="7">
                  <c:v>8.8541685428453221</c:v>
                </c:pt>
                <c:pt idx="8">
                  <c:v>8.4530137137168921</c:v>
                </c:pt>
                <c:pt idx="9">
                  <c:v>8.6190546198130971</c:v>
                </c:pt>
                <c:pt idx="10">
                  <c:v>9.2832182441979132</c:v>
                </c:pt>
                <c:pt idx="11">
                  <c:v>10.124049392669093</c:v>
                </c:pt>
                <c:pt idx="12">
                  <c:v>10.302045244004223</c:v>
                </c:pt>
                <c:pt idx="13">
                  <c:v>9.4439458412990405</c:v>
                </c:pt>
                <c:pt idx="14">
                  <c:v>8.1382001557584882</c:v>
                </c:pt>
                <c:pt idx="15">
                  <c:v>7.168521264156654</c:v>
                </c:pt>
                <c:pt idx="16">
                  <c:v>8.13421517401218</c:v>
                </c:pt>
                <c:pt idx="17">
                  <c:v>24.661262803203975</c:v>
                </c:pt>
                <c:pt idx="18">
                  <c:v>54.199275834094344</c:v>
                </c:pt>
                <c:pt idx="19">
                  <c:v>86.664922121273023</c:v>
                </c:pt>
                <c:pt idx="20">
                  <c:v>99.999999371671365</c:v>
                </c:pt>
                <c:pt idx="21">
                  <c:v>79.598221157818557</c:v>
                </c:pt>
                <c:pt idx="22">
                  <c:v>45.417704392478299</c:v>
                </c:pt>
                <c:pt idx="23">
                  <c:v>16.703254255825097</c:v>
                </c:pt>
                <c:pt idx="24">
                  <c:v>7.5099013670904506</c:v>
                </c:pt>
                <c:pt idx="25">
                  <c:v>6.3117501887002394</c:v>
                </c:pt>
                <c:pt idx="26">
                  <c:v>6.3595699696559462</c:v>
                </c:pt>
                <c:pt idx="27">
                  <c:v>6.4459112408259722</c:v>
                </c:pt>
                <c:pt idx="28">
                  <c:v>6.2984669162125444</c:v>
                </c:pt>
                <c:pt idx="29">
                  <c:v>5.9092670323230401</c:v>
                </c:pt>
                <c:pt idx="30">
                  <c:v>5.3008931523865481</c:v>
                </c:pt>
                <c:pt idx="31">
                  <c:v>4.6420428369968079</c:v>
                </c:pt>
                <c:pt idx="32">
                  <c:v>4.220963099136835</c:v>
                </c:pt>
                <c:pt idx="33">
                  <c:v>4.0668771382795565</c:v>
                </c:pt>
                <c:pt idx="34">
                  <c:v>4.0748471017721739</c:v>
                </c:pt>
                <c:pt idx="35">
                  <c:v>4.0642204837820168</c:v>
                </c:pt>
                <c:pt idx="36">
                  <c:v>4.0708621200258657</c:v>
                </c:pt>
                <c:pt idx="37">
                  <c:v>3.9845208488558388</c:v>
                </c:pt>
                <c:pt idx="38">
                  <c:v>3.753391907569922</c:v>
                </c:pt>
                <c:pt idx="39">
                  <c:v>3.4292800588701318</c:v>
                </c:pt>
                <c:pt idx="40">
                  <c:v>3.0560201019658639</c:v>
                </c:pt>
                <c:pt idx="41">
                  <c:v>2.7053417082906801</c:v>
                </c:pt>
                <c:pt idx="42">
                  <c:v>2.5167192389653925</c:v>
                </c:pt>
                <c:pt idx="43">
                  <c:v>2.4715561125072245</c:v>
                </c:pt>
                <c:pt idx="44">
                  <c:v>2.4821827304973816</c:v>
                </c:pt>
                <c:pt idx="45">
                  <c:v>2.5578973836772509</c:v>
                </c:pt>
                <c:pt idx="46">
                  <c:v>2.5897772376477222</c:v>
                </c:pt>
                <c:pt idx="47">
                  <c:v>2.5233608752092405</c:v>
                </c:pt>
                <c:pt idx="48">
                  <c:v>2.419751349805209</c:v>
                </c:pt>
                <c:pt idx="49">
                  <c:v>2.2749636796893187</c:v>
                </c:pt>
                <c:pt idx="50">
                  <c:v>2.116892737085732</c:v>
                </c:pt>
                <c:pt idx="51">
                  <c:v>2.0212531751743184</c:v>
                </c:pt>
                <c:pt idx="52">
                  <c:v>1.9999999391940042</c:v>
                </c:pt>
                <c:pt idx="53">
                  <c:v>2.01461153893047</c:v>
                </c:pt>
                <c:pt idx="54">
                  <c:v>2.0345364476620147</c:v>
                </c:pt>
                <c:pt idx="55">
                  <c:v>2.0557896836423288</c:v>
                </c:pt>
                <c:pt idx="56">
                  <c:v>2.0783712468714124</c:v>
                </c:pt>
                <c:pt idx="57">
                  <c:v>2.1328326640709676</c:v>
                </c:pt>
                <c:pt idx="58">
                  <c:v>2.2417554984700776</c:v>
                </c:pt>
                <c:pt idx="59">
                  <c:v>2.3586482963618058</c:v>
                </c:pt>
                <c:pt idx="60">
                  <c:v>2.5074209482240049</c:v>
                </c:pt>
                <c:pt idx="61">
                  <c:v>2.6615069090812824</c:v>
                </c:pt>
                <c:pt idx="62">
                  <c:v>2.7319082532660728</c:v>
                </c:pt>
                <c:pt idx="63">
                  <c:v>2.7571464709926961</c:v>
                </c:pt>
                <c:pt idx="64">
                  <c:v>2.7199533080271463</c:v>
                </c:pt>
                <c:pt idx="65">
                  <c:v>2.684088472310366</c:v>
                </c:pt>
                <c:pt idx="66">
                  <c:v>2.7505048347488481</c:v>
                </c:pt>
                <c:pt idx="67">
                  <c:v>2.8687259598893453</c:v>
                </c:pt>
                <c:pt idx="68">
                  <c:v>2.9550672310593717</c:v>
                </c:pt>
                <c:pt idx="69">
                  <c:v>3.0161702845027749</c:v>
                </c:pt>
                <c:pt idx="70">
                  <c:v>3.0971982466777224</c:v>
                </c:pt>
                <c:pt idx="71">
                  <c:v>3.1250931189018853</c:v>
                </c:pt>
                <c:pt idx="72">
                  <c:v>3.1596296273698954</c:v>
                </c:pt>
                <c:pt idx="73">
                  <c:v>3.3509087511927227</c:v>
                </c:pt>
                <c:pt idx="74">
                  <c:v>3.8583297602227238</c:v>
                </c:pt>
                <c:pt idx="75">
                  <c:v>4.6035213467824887</c:v>
                </c:pt>
                <c:pt idx="76">
                  <c:v>5.0657792293543213</c:v>
                </c:pt>
                <c:pt idx="77">
                  <c:v>4.8519185423024105</c:v>
                </c:pt>
                <c:pt idx="78">
                  <c:v>4.3777057144916505</c:v>
                </c:pt>
                <c:pt idx="79">
                  <c:v>4.130636846220499</c:v>
                </c:pt>
                <c:pt idx="80">
                  <c:v>3.8237932517547129</c:v>
                </c:pt>
                <c:pt idx="81">
                  <c:v>3.6391557641757339</c:v>
                </c:pt>
                <c:pt idx="82">
                  <c:v>3.7440936168285353</c:v>
                </c:pt>
                <c:pt idx="83">
                  <c:v>3.7812867797940841</c:v>
                </c:pt>
                <c:pt idx="84">
                  <c:v>3.6311858006831157</c:v>
                </c:pt>
                <c:pt idx="85">
                  <c:v>3.4664732218356815</c:v>
                </c:pt>
                <c:pt idx="86">
                  <c:v>3.3575503874365711</c:v>
                </c:pt>
                <c:pt idx="87">
                  <c:v>3.2313592988034561</c:v>
                </c:pt>
                <c:pt idx="88">
                  <c:v>3.1915094813403666</c:v>
                </c:pt>
                <c:pt idx="89">
                  <c:v>3.2074494083256027</c:v>
                </c:pt>
                <c:pt idx="90">
                  <c:v>3.2101060628231419</c:v>
                </c:pt>
                <c:pt idx="91">
                  <c:v>3.2260459898083775</c:v>
                </c:pt>
                <c:pt idx="92">
                  <c:v>3.2313592988034561</c:v>
                </c:pt>
                <c:pt idx="93">
                  <c:v>3.6165742009466504</c:v>
                </c:pt>
                <c:pt idx="94">
                  <c:v>4.6088346557775672</c:v>
                </c:pt>
                <c:pt idx="95">
                  <c:v>5.0764058473444784</c:v>
                </c:pt>
                <c:pt idx="96">
                  <c:v>4.49061353063707</c:v>
                </c:pt>
                <c:pt idx="97">
                  <c:v>3.8543447784764151</c:v>
                </c:pt>
                <c:pt idx="98">
                  <c:v>4.3285576062871751</c:v>
                </c:pt>
                <c:pt idx="99">
                  <c:v>4.8798134145265735</c:v>
                </c:pt>
                <c:pt idx="100">
                  <c:v>4.9342748317261282</c:v>
                </c:pt>
                <c:pt idx="101">
                  <c:v>4.902394977755657</c:v>
                </c:pt>
                <c:pt idx="102">
                  <c:v>4.0868020470111013</c:v>
                </c:pt>
                <c:pt idx="103">
                  <c:v>3.656424018409739</c:v>
                </c:pt>
                <c:pt idx="104">
                  <c:v>3.5541428202544774</c:v>
                </c:pt>
                <c:pt idx="105">
                  <c:v>3.5142930027913883</c:v>
                </c:pt>
                <c:pt idx="106">
                  <c:v>3.5169496572889276</c:v>
                </c:pt>
                <c:pt idx="107">
                  <c:v>3.4757715125770687</c:v>
                </c:pt>
                <c:pt idx="108">
                  <c:v>3.5567994747520171</c:v>
                </c:pt>
                <c:pt idx="109">
                  <c:v>3.9393577223976717</c:v>
                </c:pt>
                <c:pt idx="110">
                  <c:v>4.1811132816737455</c:v>
                </c:pt>
                <c:pt idx="111">
                  <c:v>3.992490812348457</c:v>
                </c:pt>
                <c:pt idx="112">
                  <c:v>3.6976021631215978</c:v>
                </c:pt>
                <c:pt idx="113">
                  <c:v>3.495696421308613</c:v>
                </c:pt>
                <c:pt idx="114">
                  <c:v>3.392086895904582</c:v>
                </c:pt>
                <c:pt idx="115">
                  <c:v>3.2751940980128538</c:v>
                </c:pt>
                <c:pt idx="116">
                  <c:v>3.2831640615054711</c:v>
                </c:pt>
                <c:pt idx="117">
                  <c:v>3.3841169324119638</c:v>
                </c:pt>
                <c:pt idx="118">
                  <c:v>3.4133401318848957</c:v>
                </c:pt>
                <c:pt idx="119">
                  <c:v>3.8689563782128809</c:v>
                </c:pt>
                <c:pt idx="120">
                  <c:v>4.2528429531073053</c:v>
                </c:pt>
                <c:pt idx="121">
                  <c:v>3.9871775033533785</c:v>
                </c:pt>
                <c:pt idx="122">
                  <c:v>3.4890547850647655</c:v>
                </c:pt>
                <c:pt idx="123">
                  <c:v>3.4292800588701318</c:v>
                </c:pt>
                <c:pt idx="124">
                  <c:v>3.6139175464491107</c:v>
                </c:pt>
                <c:pt idx="125">
                  <c:v>4.3856756779842687</c:v>
                </c:pt>
                <c:pt idx="126">
                  <c:v>5.3341013336057879</c:v>
                </c:pt>
                <c:pt idx="127">
                  <c:v>5.3566828968348723</c:v>
                </c:pt>
                <c:pt idx="128">
                  <c:v>4.3099610248043998</c:v>
                </c:pt>
                <c:pt idx="129">
                  <c:v>3.4810848215721473</c:v>
                </c:pt>
                <c:pt idx="130">
                  <c:v>3.1556446456235867</c:v>
                </c:pt>
                <c:pt idx="131">
                  <c:v>3.1277497733994242</c:v>
                </c:pt>
                <c:pt idx="132">
                  <c:v>3.1490030093797383</c:v>
                </c:pt>
                <c:pt idx="133">
                  <c:v>3.2393292622960739</c:v>
                </c:pt>
                <c:pt idx="134">
                  <c:v>3.2937906794956282</c:v>
                </c:pt>
                <c:pt idx="135">
                  <c:v>3.3455954421976442</c:v>
                </c:pt>
                <c:pt idx="136">
                  <c:v>3.9274027771587448</c:v>
                </c:pt>
                <c:pt idx="137">
                  <c:v>4.8970816687605785</c:v>
                </c:pt>
                <c:pt idx="138">
                  <c:v>5.5413203844138508</c:v>
                </c:pt>
                <c:pt idx="139">
                  <c:v>5.3898910780541129</c:v>
                </c:pt>
                <c:pt idx="140">
                  <c:v>4.4228688409498185</c:v>
                </c:pt>
                <c:pt idx="141">
                  <c:v>3.6697072908974357</c:v>
                </c:pt>
                <c:pt idx="142">
                  <c:v>3.5103080210450792</c:v>
                </c:pt>
                <c:pt idx="143">
                  <c:v>3.5089796937963103</c:v>
                </c:pt>
                <c:pt idx="144">
                  <c:v>3.4173251136312048</c:v>
                </c:pt>
                <c:pt idx="145">
                  <c:v>3.3177005699734821</c:v>
                </c:pt>
                <c:pt idx="146">
                  <c:v>3.2127627173206807</c:v>
                </c:pt>
                <c:pt idx="147">
                  <c:v>3.1290781006481936</c:v>
                </c:pt>
                <c:pt idx="148">
                  <c:v>3.0812583196924872</c:v>
                </c:pt>
                <c:pt idx="149">
                  <c:v>3.1011832284240315</c:v>
                </c:pt>
                <c:pt idx="150">
                  <c:v>3.1197798099068068</c:v>
                </c:pt>
                <c:pt idx="151">
                  <c:v>3.3907585686558122</c:v>
                </c:pt>
                <c:pt idx="152">
                  <c:v>3.6883038723802102</c:v>
                </c:pt>
                <c:pt idx="153">
                  <c:v>3.6245441644392677</c:v>
                </c:pt>
                <c:pt idx="154">
                  <c:v>3.2645674800226967</c:v>
                </c:pt>
                <c:pt idx="155">
                  <c:v>3.0414085022293982</c:v>
                </c:pt>
                <c:pt idx="156">
                  <c:v>2.9736638125421466</c:v>
                </c:pt>
                <c:pt idx="157">
                  <c:v>2.9457689403179845</c:v>
                </c:pt>
                <c:pt idx="158">
                  <c:v>2.8992774866110471</c:v>
                </c:pt>
                <c:pt idx="159">
                  <c:v>2.8700542871381152</c:v>
                </c:pt>
                <c:pt idx="160">
                  <c:v>2.911232431849974</c:v>
                </c:pt>
                <c:pt idx="161">
                  <c:v>2.9484255948155238</c:v>
                </c:pt>
                <c:pt idx="162">
                  <c:v>2.9125607590987435</c:v>
                </c:pt>
                <c:pt idx="163">
                  <c:v>3.0414085022293982</c:v>
                </c:pt>
                <c:pt idx="164">
                  <c:v>11.136234756231554</c:v>
                </c:pt>
                <c:pt idx="165">
                  <c:v>30.059584742203775</c:v>
                </c:pt>
                <c:pt idx="166">
                  <c:v>37.047914397980826</c:v>
                </c:pt>
                <c:pt idx="167">
                  <c:v>32.11583532329918</c:v>
                </c:pt>
                <c:pt idx="168">
                  <c:v>14.850237743791457</c:v>
                </c:pt>
                <c:pt idx="169">
                  <c:v>5.7963592161776223</c:v>
                </c:pt>
                <c:pt idx="170">
                  <c:v>3.0719600289510995</c:v>
                </c:pt>
                <c:pt idx="171">
                  <c:v>2.8673976326405759</c:v>
                </c:pt>
                <c:pt idx="172">
                  <c:v>2.8673976326405759</c:v>
                </c:pt>
                <c:pt idx="173">
                  <c:v>2.9524105765618325</c:v>
                </c:pt>
                <c:pt idx="174">
                  <c:v>3.0759450106974087</c:v>
                </c:pt>
                <c:pt idx="175">
                  <c:v>3.1808828633502095</c:v>
                </c:pt>
                <c:pt idx="176">
                  <c:v>4.2422163351171482</c:v>
                </c:pt>
                <c:pt idx="177">
                  <c:v>5.7565093987145319</c:v>
                </c:pt>
                <c:pt idx="178">
                  <c:v>6.0022499397369149</c:v>
                </c:pt>
                <c:pt idx="179">
                  <c:v>4.7522939986446886</c:v>
                </c:pt>
                <c:pt idx="180">
                  <c:v>3.5289046025278541</c:v>
                </c:pt>
                <c:pt idx="181">
                  <c:v>3.0174986117515448</c:v>
                </c:pt>
                <c:pt idx="182">
                  <c:v>2.940455631322906</c:v>
                </c:pt>
                <c:pt idx="183">
                  <c:v>2.9550672310593717</c:v>
                </c:pt>
                <c:pt idx="184">
                  <c:v>2.9563955583081416</c:v>
                </c:pt>
                <c:pt idx="185">
                  <c:v>2.9285006860839791</c:v>
                </c:pt>
                <c:pt idx="186">
                  <c:v>2.9165457408450521</c:v>
                </c:pt>
                <c:pt idx="187">
                  <c:v>2.9550672310593717</c:v>
                </c:pt>
                <c:pt idx="188">
                  <c:v>3.0374235204830891</c:v>
                </c:pt>
                <c:pt idx="189">
                  <c:v>3.1383763913895812</c:v>
                </c:pt>
                <c:pt idx="190">
                  <c:v>3.1556446456235867</c:v>
                </c:pt>
                <c:pt idx="191">
                  <c:v>3.1078248646678794</c:v>
                </c:pt>
                <c:pt idx="192">
                  <c:v>3.6205591826929586</c:v>
                </c:pt>
                <c:pt idx="193">
                  <c:v>5.2039252632263633</c:v>
                </c:pt>
                <c:pt idx="194">
                  <c:v>5.9411468862935122</c:v>
                </c:pt>
                <c:pt idx="195">
                  <c:v>5.2530733714308404</c:v>
                </c:pt>
                <c:pt idx="196">
                  <c:v>6.4087180778604242</c:v>
                </c:pt>
                <c:pt idx="197">
                  <c:v>12.888298397358703</c:v>
                </c:pt>
                <c:pt idx="198">
                  <c:v>15.606055948341377</c:v>
                </c:pt>
                <c:pt idx="199">
                  <c:v>12.072705466614147</c:v>
                </c:pt>
                <c:pt idx="200">
                  <c:v>6.2719003712371508</c:v>
                </c:pt>
                <c:pt idx="201">
                  <c:v>3.8875529596956557</c:v>
                </c:pt>
                <c:pt idx="202">
                  <c:v>3.1768978816039009</c:v>
                </c:pt>
                <c:pt idx="203">
                  <c:v>3.1543163183748169</c:v>
                </c:pt>
                <c:pt idx="204">
                  <c:v>3.2486275530374611</c:v>
                </c:pt>
                <c:pt idx="205">
                  <c:v>3.4066984956410478</c:v>
                </c:pt>
                <c:pt idx="206">
                  <c:v>3.4877264578159957</c:v>
                </c:pt>
                <c:pt idx="207">
                  <c:v>3.4943680940598441</c:v>
                </c:pt>
                <c:pt idx="208">
                  <c:v>3.9353727406513626</c:v>
                </c:pt>
                <c:pt idx="209">
                  <c:v>4.9834229399306045</c:v>
                </c:pt>
                <c:pt idx="210">
                  <c:v>5.8455073243820976</c:v>
                </c:pt>
                <c:pt idx="211">
                  <c:v>6.0620246659315491</c:v>
                </c:pt>
                <c:pt idx="212">
                  <c:v>5.8827004873476483</c:v>
                </c:pt>
                <c:pt idx="213">
                  <c:v>5.3500412605910235</c:v>
                </c:pt>
                <c:pt idx="214">
                  <c:v>4.2740961890876186</c:v>
                </c:pt>
                <c:pt idx="215">
                  <c:v>3.7666751800576188</c:v>
                </c:pt>
                <c:pt idx="216">
                  <c:v>3.701587144867907</c:v>
                </c:pt>
                <c:pt idx="217">
                  <c:v>3.7613618710625403</c:v>
                </c:pt>
                <c:pt idx="218">
                  <c:v>3.9008362321833525</c:v>
                </c:pt>
                <c:pt idx="219">
                  <c:v>4.0921153560061789</c:v>
                </c:pt>
                <c:pt idx="220">
                  <c:v>4.061563829284478</c:v>
                </c:pt>
                <c:pt idx="221">
                  <c:v>3.736123653335917</c:v>
                </c:pt>
                <c:pt idx="222">
                  <c:v>3.4146684591336656</c:v>
                </c:pt>
                <c:pt idx="223">
                  <c:v>3.2725374435153141</c:v>
                </c:pt>
                <c:pt idx="224">
                  <c:v>3.2406575895448433</c:v>
                </c:pt>
                <c:pt idx="225">
                  <c:v>3.2260459898083775</c:v>
                </c:pt>
                <c:pt idx="226">
                  <c:v>3.2340159533009953</c:v>
                </c:pt>
                <c:pt idx="227">
                  <c:v>3.2526125347837702</c:v>
                </c:pt>
                <c:pt idx="228">
                  <c:v>3.3057456247345556</c:v>
                </c:pt>
                <c:pt idx="229">
                  <c:v>3.3867735869095035</c:v>
                </c:pt>
                <c:pt idx="230">
                  <c:v>3.4638165673381418</c:v>
                </c:pt>
                <c:pt idx="231">
                  <c:v>3.5169496572889276</c:v>
                </c:pt>
                <c:pt idx="232">
                  <c:v>3.5023380575524614</c:v>
                </c:pt>
                <c:pt idx="233">
                  <c:v>3.4930397668110742</c:v>
                </c:pt>
                <c:pt idx="234">
                  <c:v>3.6059475829564933</c:v>
                </c:pt>
                <c:pt idx="235">
                  <c:v>4.4640469856616773</c:v>
                </c:pt>
                <c:pt idx="236">
                  <c:v>5.3128480976254737</c:v>
                </c:pt>
                <c:pt idx="237">
                  <c:v>5.7246295447440616</c:v>
                </c:pt>
                <c:pt idx="238">
                  <c:v>5.9012970688304218</c:v>
                </c:pt>
                <c:pt idx="239">
                  <c:v>5.7020479815149772</c:v>
                </c:pt>
                <c:pt idx="240">
                  <c:v>5.6356316190764959</c:v>
                </c:pt>
                <c:pt idx="241">
                  <c:v>9.5515403484493788</c:v>
                </c:pt>
                <c:pt idx="242">
                  <c:v>12.633259565594933</c:v>
                </c:pt>
                <c:pt idx="243">
                  <c:v>10.781571380810062</c:v>
                </c:pt>
                <c:pt idx="244">
                  <c:v>6.573430656707858</c:v>
                </c:pt>
                <c:pt idx="245">
                  <c:v>4.639386182499269</c:v>
                </c:pt>
                <c:pt idx="246">
                  <c:v>3.845046487735027</c:v>
                </c:pt>
                <c:pt idx="247">
                  <c:v>3.6285291461855769</c:v>
                </c:pt>
                <c:pt idx="248">
                  <c:v>3.5235912935327756</c:v>
                </c:pt>
                <c:pt idx="249">
                  <c:v>3.4704582035819902</c:v>
                </c:pt>
                <c:pt idx="250">
                  <c:v>3.4399066768602884</c:v>
                </c:pt>
                <c:pt idx="251">
                  <c:v>3.4186534408799747</c:v>
                </c:pt>
                <c:pt idx="252">
                  <c:v>3.4080268228898172</c:v>
                </c:pt>
                <c:pt idx="253">
                  <c:v>3.3974002048996601</c:v>
                </c:pt>
                <c:pt idx="254">
                  <c:v>3.3960718776508907</c:v>
                </c:pt>
                <c:pt idx="255">
                  <c:v>3.3827886051631944</c:v>
                </c:pt>
                <c:pt idx="256">
                  <c:v>3.4013851866459692</c:v>
                </c:pt>
                <c:pt idx="257">
                  <c:v>3.4638165673381418</c:v>
                </c:pt>
                <c:pt idx="258">
                  <c:v>3.4943680940598441</c:v>
                </c:pt>
                <c:pt idx="259">
                  <c:v>3.4731148580795295</c:v>
                </c:pt>
                <c:pt idx="260">
                  <c:v>3.5780527107323312</c:v>
                </c:pt>
                <c:pt idx="261">
                  <c:v>3.701587144867907</c:v>
                </c:pt>
                <c:pt idx="262">
                  <c:v>3.6843188906339011</c:v>
                </c:pt>
                <c:pt idx="263">
                  <c:v>3.5328895842741632</c:v>
                </c:pt>
                <c:pt idx="264">
                  <c:v>3.4571749310942943</c:v>
                </c:pt>
                <c:pt idx="265">
                  <c:v>3.4332650406164404</c:v>
                </c:pt>
                <c:pt idx="266">
                  <c:v>3.4319367133676706</c:v>
                </c:pt>
                <c:pt idx="267">
                  <c:v>3.4226384226262834</c:v>
                </c:pt>
                <c:pt idx="268">
                  <c:v>3.4332650406164404</c:v>
                </c:pt>
                <c:pt idx="269">
                  <c:v>3.438578349611519</c:v>
                </c:pt>
                <c:pt idx="270">
                  <c:v>3.4266234043725921</c:v>
                </c:pt>
                <c:pt idx="271">
                  <c:v>3.393415223153351</c:v>
                </c:pt>
                <c:pt idx="272">
                  <c:v>3.376146968919346</c:v>
                </c:pt>
                <c:pt idx="273">
                  <c:v>3.3721619871730373</c:v>
                </c:pt>
                <c:pt idx="274">
                  <c:v>3.376146968919346</c:v>
                </c:pt>
                <c:pt idx="275">
                  <c:v>3.376146968919346</c:v>
                </c:pt>
                <c:pt idx="276">
                  <c:v>3.3681770054267282</c:v>
                </c:pt>
                <c:pt idx="277">
                  <c:v>3.3721619871730373</c:v>
                </c:pt>
                <c:pt idx="278">
                  <c:v>3.3788036234168852</c:v>
                </c:pt>
                <c:pt idx="279">
                  <c:v>3.392086895904582</c:v>
                </c:pt>
                <c:pt idx="280">
                  <c:v>3.4000568593971994</c:v>
                </c:pt>
                <c:pt idx="281">
                  <c:v>3.409355150138587</c:v>
                </c:pt>
                <c:pt idx="282">
                  <c:v>3.4199817681287441</c:v>
                </c:pt>
                <c:pt idx="283">
                  <c:v>3.4332650406164404</c:v>
                </c:pt>
                <c:pt idx="284">
                  <c:v>3.4438916586065971</c:v>
                </c:pt>
                <c:pt idx="285">
                  <c:v>3.5023380575524614</c:v>
                </c:pt>
                <c:pt idx="286">
                  <c:v>3.5461728567618596</c:v>
                </c:pt>
                <c:pt idx="287">
                  <c:v>3.5395312205180112</c:v>
                </c:pt>
                <c:pt idx="288">
                  <c:v>3.4810848215721473</c:v>
                </c:pt>
                <c:pt idx="289">
                  <c:v>3.4531899493479847</c:v>
                </c:pt>
                <c:pt idx="290">
                  <c:v>3.4359216951139797</c:v>
                </c:pt>
                <c:pt idx="291">
                  <c:v>3.4306083861189012</c:v>
                </c:pt>
                <c:pt idx="292">
                  <c:v>3.4332650406164404</c:v>
                </c:pt>
                <c:pt idx="293">
                  <c:v>3.4465483131041368</c:v>
                </c:pt>
                <c:pt idx="294">
                  <c:v>3.4890547850647655</c:v>
                </c:pt>
                <c:pt idx="295">
                  <c:v>3.5103080210450792</c:v>
                </c:pt>
                <c:pt idx="296">
                  <c:v>3.5461728567618596</c:v>
                </c:pt>
                <c:pt idx="297">
                  <c:v>3.5767243834835609</c:v>
                </c:pt>
                <c:pt idx="298">
                  <c:v>3.5714110744884824</c:v>
                </c:pt>
                <c:pt idx="299">
                  <c:v>3.5727394017372527</c:v>
                </c:pt>
                <c:pt idx="300">
                  <c:v>3.5886793287224883</c:v>
                </c:pt>
                <c:pt idx="301">
                  <c:v>3.6139175464491107</c:v>
                </c:pt>
                <c:pt idx="302">
                  <c:v>3.6205591826929586</c:v>
                </c:pt>
                <c:pt idx="303">
                  <c:v>3.6205591826929586</c:v>
                </c:pt>
                <c:pt idx="304">
                  <c:v>3.604619255707723</c:v>
                </c:pt>
                <c:pt idx="305">
                  <c:v>3.5953209649663362</c:v>
                </c:pt>
                <c:pt idx="306">
                  <c:v>3.5993059467126445</c:v>
                </c:pt>
                <c:pt idx="307">
                  <c:v>3.6192308554441892</c:v>
                </c:pt>
                <c:pt idx="308">
                  <c:v>3.6484540549171216</c:v>
                </c:pt>
                <c:pt idx="309">
                  <c:v>3.6537673639122001</c:v>
                </c:pt>
                <c:pt idx="310">
                  <c:v>3.6710356181462052</c:v>
                </c:pt>
                <c:pt idx="311">
                  <c:v>3.6697072908974357</c:v>
                </c:pt>
                <c:pt idx="312">
                  <c:v>3.6790055816388225</c:v>
                </c:pt>
                <c:pt idx="313">
                  <c:v>3.7308103443408385</c:v>
                </c:pt>
                <c:pt idx="314">
                  <c:v>3.850359796730106</c:v>
                </c:pt>
                <c:pt idx="315">
                  <c:v>3.9659242673730644</c:v>
                </c:pt>
                <c:pt idx="316">
                  <c:v>3.9938191395972265</c:v>
                </c:pt>
                <c:pt idx="317">
                  <c:v>4.0283556480652374</c:v>
                </c:pt>
                <c:pt idx="318">
                  <c:v>3.9313877589050534</c:v>
                </c:pt>
                <c:pt idx="319">
                  <c:v>3.8370765242424096</c:v>
                </c:pt>
                <c:pt idx="320">
                  <c:v>3.8012116885256293</c:v>
                </c:pt>
                <c:pt idx="321">
                  <c:v>3.8065249975207078</c:v>
                </c:pt>
                <c:pt idx="322">
                  <c:v>3.8344198697448699</c:v>
                </c:pt>
                <c:pt idx="323">
                  <c:v>3.860986414720263</c:v>
                </c:pt>
                <c:pt idx="324">
                  <c:v>3.8888812869444256</c:v>
                </c:pt>
                <c:pt idx="325">
                  <c:v>3.9061495411784311</c:v>
                </c:pt>
                <c:pt idx="326">
                  <c:v>3.9287311044075146</c:v>
                </c:pt>
                <c:pt idx="327">
                  <c:v>3.947327685890289</c:v>
                </c:pt>
                <c:pt idx="328">
                  <c:v>3.9699092491193735</c:v>
                </c:pt>
                <c:pt idx="329">
                  <c:v>3.9938191395972265</c:v>
                </c:pt>
                <c:pt idx="330">
                  <c:v>4.0336689570603159</c:v>
                </c:pt>
                <c:pt idx="331">
                  <c:v>4.0628921565332474</c:v>
                </c:pt>
                <c:pt idx="332">
                  <c:v>4.0894587015086401</c:v>
                </c:pt>
                <c:pt idx="333">
                  <c:v>4.158531718444662</c:v>
                </c:pt>
                <c:pt idx="334">
                  <c:v>4.2103364811466779</c:v>
                </c:pt>
                <c:pt idx="335">
                  <c:v>4.2780811708339286</c:v>
                </c:pt>
                <c:pt idx="336">
                  <c:v>4.2966777523167039</c:v>
                </c:pt>
                <c:pt idx="337">
                  <c:v>4.303319388560551</c:v>
                </c:pt>
                <c:pt idx="338">
                  <c:v>4.3351992425310222</c:v>
                </c:pt>
                <c:pt idx="339">
                  <c:v>4.3604374602576463</c:v>
                </c:pt>
                <c:pt idx="340">
                  <c:v>4.3617657875064157</c:v>
                </c:pt>
                <c:pt idx="341">
                  <c:v>4.3830190234867299</c:v>
                </c:pt>
                <c:pt idx="342">
                  <c:v>4.4175555319547399</c:v>
                </c:pt>
                <c:pt idx="343">
                  <c:v>4.4507637131739806</c:v>
                </c:pt>
                <c:pt idx="344">
                  <c:v>4.4985834941296883</c:v>
                </c:pt>
                <c:pt idx="345">
                  <c:v>4.5703131655632481</c:v>
                </c:pt>
                <c:pt idx="346">
                  <c:v>4.6380578552504996</c:v>
                </c:pt>
                <c:pt idx="347">
                  <c:v>4.6566544367332749</c:v>
                </c:pt>
                <c:pt idx="348">
                  <c:v>4.6566544367332749</c:v>
                </c:pt>
                <c:pt idx="349">
                  <c:v>4.6845493089574362</c:v>
                </c:pt>
                <c:pt idx="350">
                  <c:v>4.7310407626643745</c:v>
                </c:pt>
                <c:pt idx="351">
                  <c:v>4.7828455253663895</c:v>
                </c:pt>
                <c:pt idx="352">
                  <c:v>4.8333219608196361</c:v>
                </c:pt>
                <c:pt idx="353">
                  <c:v>4.8837983962728817</c:v>
                </c:pt>
                <c:pt idx="354">
                  <c:v>4.9316181772285885</c:v>
                </c:pt>
                <c:pt idx="355">
                  <c:v>5.0153027939010766</c:v>
                </c:pt>
                <c:pt idx="356">
                  <c:v>5.1149273375587985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48.540602048231356</c:v>
                </c:pt>
                <c:pt idx="1">
                  <c:v>58.970627605570542</c:v>
                </c:pt>
                <c:pt idx="2">
                  <c:v>65.254943819499672</c:v>
                </c:pt>
                <c:pt idx="3">
                  <c:v>58.542906231466716</c:v>
                </c:pt>
                <c:pt idx="4">
                  <c:v>52.079265838953674</c:v>
                </c:pt>
                <c:pt idx="5">
                  <c:v>47.586863083614766</c:v>
                </c:pt>
                <c:pt idx="6">
                  <c:v>37.482277702224145</c:v>
                </c:pt>
                <c:pt idx="7">
                  <c:v>30.268132414156252</c:v>
                </c:pt>
                <c:pt idx="8">
                  <c:v>30.365100303316439</c:v>
                </c:pt>
                <c:pt idx="9">
                  <c:v>33.919704021023989</c:v>
                </c:pt>
                <c:pt idx="10">
                  <c:v>39.963593002925819</c:v>
                </c:pt>
                <c:pt idx="11">
                  <c:v>45.797606279522064</c:v>
                </c:pt>
                <c:pt idx="12">
                  <c:v>46.635780773495689</c:v>
                </c:pt>
                <c:pt idx="13">
                  <c:v>41.79668460622792</c:v>
                </c:pt>
                <c:pt idx="14">
                  <c:v>34.443064957039219</c:v>
                </c:pt>
                <c:pt idx="15">
                  <c:v>28.877373784694448</c:v>
                </c:pt>
                <c:pt idx="16">
                  <c:v>25.927158965177085</c:v>
                </c:pt>
                <c:pt idx="17">
                  <c:v>30.351817030828748</c:v>
                </c:pt>
                <c:pt idx="18">
                  <c:v>41.35833661413394</c:v>
                </c:pt>
                <c:pt idx="19">
                  <c:v>54.294915689901416</c:v>
                </c:pt>
                <c:pt idx="20">
                  <c:v>59.568374867516866</c:v>
                </c:pt>
                <c:pt idx="21">
                  <c:v>50.895726260299924</c:v>
                </c:pt>
                <c:pt idx="22">
                  <c:v>36.45016742993014</c:v>
                </c:pt>
                <c:pt idx="23">
                  <c:v>24.202990196274104</c:v>
                </c:pt>
                <c:pt idx="24">
                  <c:v>20.036027616883757</c:v>
                </c:pt>
                <c:pt idx="25">
                  <c:v>19.241687922119517</c:v>
                </c:pt>
                <c:pt idx="26">
                  <c:v>19.046423816550377</c:v>
                </c:pt>
                <c:pt idx="27">
                  <c:v>18.990634072102054</c:v>
                </c:pt>
                <c:pt idx="28">
                  <c:v>18.929531018658651</c:v>
                </c:pt>
                <c:pt idx="29">
                  <c:v>18.796698293781688</c:v>
                </c:pt>
                <c:pt idx="30">
                  <c:v>18.561584370749465</c:v>
                </c:pt>
                <c:pt idx="31">
                  <c:v>18.322485465970928</c:v>
                </c:pt>
                <c:pt idx="32">
                  <c:v>18.270680703268912</c:v>
                </c:pt>
                <c:pt idx="33">
                  <c:v>18.86444298346894</c:v>
                </c:pt>
                <c:pt idx="34">
                  <c:v>19.893896601265403</c:v>
                </c:pt>
                <c:pt idx="35">
                  <c:v>20.713474513756271</c:v>
                </c:pt>
                <c:pt idx="36">
                  <c:v>21.839896020712921</c:v>
                </c:pt>
                <c:pt idx="37">
                  <c:v>22.465538154883419</c:v>
                </c:pt>
                <c:pt idx="38">
                  <c:v>22.036488453530826</c:v>
                </c:pt>
                <c:pt idx="39">
                  <c:v>20.992423235997894</c:v>
                </c:pt>
                <c:pt idx="40">
                  <c:v>19.677379259715956</c:v>
                </c:pt>
                <c:pt idx="41">
                  <c:v>18.035566780236685</c:v>
                </c:pt>
                <c:pt idx="42">
                  <c:v>16.909145273280036</c:v>
                </c:pt>
                <c:pt idx="43">
                  <c:v>16.603630006063021</c:v>
                </c:pt>
                <c:pt idx="44">
                  <c:v>16.648793132521185</c:v>
                </c:pt>
                <c:pt idx="45">
                  <c:v>16.918443564021423</c:v>
                </c:pt>
                <c:pt idx="46">
                  <c:v>17.124334287580716</c:v>
                </c:pt>
                <c:pt idx="47">
                  <c:v>17.087141124615165</c:v>
                </c:pt>
                <c:pt idx="48">
                  <c:v>16.996814871698831</c:v>
                </c:pt>
                <c:pt idx="49">
                  <c:v>16.902503637036187</c:v>
                </c:pt>
                <c:pt idx="50">
                  <c:v>16.838743929095244</c:v>
                </c:pt>
                <c:pt idx="51">
                  <c:v>16.874608764812024</c:v>
                </c:pt>
                <c:pt idx="52">
                  <c:v>17.07651450662501</c:v>
                </c:pt>
                <c:pt idx="53">
                  <c:v>17.367418174105559</c:v>
                </c:pt>
                <c:pt idx="54">
                  <c:v>17.50689253522637</c:v>
                </c:pt>
                <c:pt idx="55">
                  <c:v>17.538772389196843</c:v>
                </c:pt>
                <c:pt idx="56">
                  <c:v>17.501579226231293</c:v>
                </c:pt>
                <c:pt idx="57">
                  <c:v>17.637068605605798</c:v>
                </c:pt>
                <c:pt idx="58">
                  <c:v>18.273337357766451</c:v>
                </c:pt>
                <c:pt idx="59">
                  <c:v>19.047752143799148</c:v>
                </c:pt>
                <c:pt idx="60">
                  <c:v>20.049310889371455</c:v>
                </c:pt>
                <c:pt idx="61">
                  <c:v>21.00437818123682</c:v>
                </c:pt>
                <c:pt idx="62">
                  <c:v>21.203627268552268</c:v>
                </c:pt>
                <c:pt idx="63">
                  <c:v>20.967185018271273</c:v>
                </c:pt>
                <c:pt idx="64">
                  <c:v>20.179486959750879</c:v>
                </c:pt>
                <c:pt idx="65">
                  <c:v>19.597679624789777</c:v>
                </c:pt>
                <c:pt idx="66">
                  <c:v>19.684020895959801</c:v>
                </c:pt>
                <c:pt idx="67">
                  <c:v>20.017431035400982</c:v>
                </c:pt>
                <c:pt idx="68">
                  <c:v>20.313648011876609</c:v>
                </c:pt>
                <c:pt idx="69">
                  <c:v>20.520867062684673</c:v>
                </c:pt>
                <c:pt idx="70">
                  <c:v>20.698862914019806</c:v>
                </c:pt>
                <c:pt idx="71">
                  <c:v>20.754652658468128</c:v>
                </c:pt>
                <c:pt idx="72">
                  <c:v>20.977811636261425</c:v>
                </c:pt>
                <c:pt idx="73">
                  <c:v>21.636661951651167</c:v>
                </c:pt>
                <c:pt idx="74">
                  <c:v>23.053987126088366</c:v>
                </c:pt>
                <c:pt idx="75">
                  <c:v>25.002643200033425</c:v>
                </c:pt>
                <c:pt idx="76">
                  <c:v>26.502324663894338</c:v>
                </c:pt>
                <c:pt idx="77">
                  <c:v>26.575382662576668</c:v>
                </c:pt>
                <c:pt idx="78">
                  <c:v>25.743849804846882</c:v>
                </c:pt>
                <c:pt idx="79">
                  <c:v>24.961465055321568</c:v>
                </c:pt>
                <c:pt idx="80">
                  <c:v>24.063515835153293</c:v>
                </c:pt>
                <c:pt idx="81">
                  <c:v>26.021470199839733</c:v>
                </c:pt>
                <c:pt idx="82">
                  <c:v>29.865649257779058</c:v>
                </c:pt>
                <c:pt idx="83">
                  <c:v>30.780866732181337</c:v>
                </c:pt>
                <c:pt idx="84">
                  <c:v>26.798541640369969</c:v>
                </c:pt>
                <c:pt idx="85">
                  <c:v>23.108448543287924</c:v>
                </c:pt>
                <c:pt idx="86">
                  <c:v>22.233080886348734</c:v>
                </c:pt>
                <c:pt idx="87">
                  <c:v>21.792076239757215</c:v>
                </c:pt>
                <c:pt idx="88">
                  <c:v>21.582200534451612</c:v>
                </c:pt>
                <c:pt idx="89">
                  <c:v>21.635333624402399</c:v>
                </c:pt>
                <c:pt idx="90">
                  <c:v>21.907640710400173</c:v>
                </c:pt>
                <c:pt idx="91">
                  <c:v>22.032503471784519</c:v>
                </c:pt>
                <c:pt idx="92">
                  <c:v>21.889044128917398</c:v>
                </c:pt>
                <c:pt idx="93">
                  <c:v>22.691353787174258</c:v>
                </c:pt>
                <c:pt idx="94">
                  <c:v>24.944196801087561</c:v>
                </c:pt>
                <c:pt idx="95">
                  <c:v>25.943098892162322</c:v>
                </c:pt>
                <c:pt idx="96">
                  <c:v>24.477953936769413</c:v>
                </c:pt>
                <c:pt idx="97">
                  <c:v>23.734090677458425</c:v>
                </c:pt>
                <c:pt idx="98">
                  <c:v>29.872290894022907</c:v>
                </c:pt>
                <c:pt idx="99">
                  <c:v>36.245605033619618</c:v>
                </c:pt>
                <c:pt idx="100">
                  <c:v>38.240752561271606</c:v>
                </c:pt>
                <c:pt idx="101">
                  <c:v>38.041503473956162</c:v>
                </c:pt>
                <c:pt idx="102">
                  <c:v>30.111389798801444</c:v>
                </c:pt>
                <c:pt idx="103">
                  <c:v>26.369491939017376</c:v>
                </c:pt>
                <c:pt idx="104">
                  <c:v>25.585778862243291</c:v>
                </c:pt>
                <c:pt idx="105">
                  <c:v>24.609458334397612</c:v>
                </c:pt>
                <c:pt idx="106">
                  <c:v>24.116648925104077</c:v>
                </c:pt>
                <c:pt idx="107">
                  <c:v>23.884191656569392</c:v>
                </c:pt>
                <c:pt idx="108">
                  <c:v>23.594616316337607</c:v>
                </c:pt>
                <c:pt idx="109">
                  <c:v>23.966547945993106</c:v>
                </c:pt>
                <c:pt idx="110">
                  <c:v>24.345121211892451</c:v>
                </c:pt>
                <c:pt idx="111">
                  <c:v>23.865595075086613</c:v>
                </c:pt>
                <c:pt idx="112">
                  <c:v>23.131030106517006</c:v>
                </c:pt>
                <c:pt idx="113">
                  <c:v>22.816216548558604</c:v>
                </c:pt>
                <c:pt idx="114">
                  <c:v>23.032733890108055</c:v>
                </c:pt>
                <c:pt idx="115">
                  <c:v>23.097821925297765</c:v>
                </c:pt>
                <c:pt idx="116">
                  <c:v>22.741830222627502</c:v>
                </c:pt>
                <c:pt idx="117">
                  <c:v>22.416390046678941</c:v>
                </c:pt>
                <c:pt idx="118">
                  <c:v>22.493433027107582</c:v>
                </c:pt>
                <c:pt idx="119">
                  <c:v>24.596175061909914</c:v>
                </c:pt>
                <c:pt idx="120">
                  <c:v>26.126408052492536</c:v>
                </c:pt>
                <c:pt idx="121">
                  <c:v>24.910988619868313</c:v>
                </c:pt>
                <c:pt idx="122">
                  <c:v>22.907871128723706</c:v>
                </c:pt>
                <c:pt idx="123">
                  <c:v>22.347317029742921</c:v>
                </c:pt>
                <c:pt idx="124">
                  <c:v>22.919826073962636</c:v>
                </c:pt>
                <c:pt idx="125">
                  <c:v>24.330509612155989</c:v>
                </c:pt>
                <c:pt idx="126">
                  <c:v>25.860742602738608</c:v>
                </c:pt>
                <c:pt idx="127">
                  <c:v>25.58445053499452</c:v>
                </c:pt>
                <c:pt idx="128">
                  <c:v>24.044919253670514</c:v>
                </c:pt>
                <c:pt idx="129">
                  <c:v>22.869349638509387</c:v>
                </c:pt>
                <c:pt idx="130">
                  <c:v>22.154709578671326</c:v>
                </c:pt>
                <c:pt idx="131">
                  <c:v>21.85052263870308</c:v>
                </c:pt>
                <c:pt idx="132">
                  <c:v>21.849194311454308</c:v>
                </c:pt>
                <c:pt idx="133">
                  <c:v>22.355286993235538</c:v>
                </c:pt>
                <c:pt idx="134">
                  <c:v>22.805589930568445</c:v>
                </c:pt>
                <c:pt idx="135">
                  <c:v>23.299727667110751</c:v>
                </c:pt>
                <c:pt idx="136">
                  <c:v>36.079564127523412</c:v>
                </c:pt>
                <c:pt idx="137">
                  <c:v>56.558385321804877</c:v>
                </c:pt>
                <c:pt idx="138">
                  <c:v>63.057890550034706</c:v>
                </c:pt>
                <c:pt idx="139">
                  <c:v>51.350014179379144</c:v>
                </c:pt>
                <c:pt idx="140">
                  <c:v>32.965965056407384</c:v>
                </c:pt>
                <c:pt idx="141">
                  <c:v>25.700015005637482</c:v>
                </c:pt>
                <c:pt idx="142">
                  <c:v>24.517803754232503</c:v>
                </c:pt>
                <c:pt idx="143">
                  <c:v>24.003741108958653</c:v>
                </c:pt>
                <c:pt idx="144">
                  <c:v>22.875991274753236</c:v>
                </c:pt>
                <c:pt idx="145">
                  <c:v>22.68604047817918</c:v>
                </c:pt>
                <c:pt idx="146">
                  <c:v>22.748471858871351</c:v>
                </c:pt>
                <c:pt idx="147">
                  <c:v>22.444284918903104</c:v>
                </c:pt>
                <c:pt idx="148">
                  <c:v>22.009921908555434</c:v>
                </c:pt>
                <c:pt idx="149">
                  <c:v>21.963430454848499</c:v>
                </c:pt>
                <c:pt idx="150">
                  <c:v>22.198544377880722</c:v>
                </c:pt>
                <c:pt idx="151">
                  <c:v>22.824186512051224</c:v>
                </c:pt>
                <c:pt idx="152">
                  <c:v>23.258549522398887</c:v>
                </c:pt>
                <c:pt idx="153">
                  <c:v>22.875991274753236</c:v>
                </c:pt>
                <c:pt idx="154">
                  <c:v>22.068368307501302</c:v>
                </c:pt>
                <c:pt idx="155">
                  <c:v>21.725659877318733</c:v>
                </c:pt>
                <c:pt idx="156">
                  <c:v>21.648616896890093</c:v>
                </c:pt>
                <c:pt idx="157">
                  <c:v>21.523754135505751</c:v>
                </c:pt>
                <c:pt idx="158">
                  <c:v>21.382951447136165</c:v>
                </c:pt>
                <c:pt idx="159">
                  <c:v>21.33247501168292</c:v>
                </c:pt>
                <c:pt idx="160">
                  <c:v>21.529067444500825</c:v>
                </c:pt>
                <c:pt idx="161">
                  <c:v>21.679168423611795</c:v>
                </c:pt>
                <c:pt idx="162">
                  <c:v>21.578215552705306</c:v>
                </c:pt>
                <c:pt idx="163">
                  <c:v>21.527739117252057</c:v>
                </c:pt>
                <c:pt idx="164">
                  <c:v>28.672811388383924</c:v>
                </c:pt>
                <c:pt idx="165">
                  <c:v>48.678748082103397</c:v>
                </c:pt>
                <c:pt idx="166">
                  <c:v>57.979695477988386</c:v>
                </c:pt>
                <c:pt idx="167">
                  <c:v>52.873605533717914</c:v>
                </c:pt>
                <c:pt idx="168">
                  <c:v>34.530734555458018</c:v>
                </c:pt>
                <c:pt idx="169">
                  <c:v>25.19525065110502</c:v>
                </c:pt>
                <c:pt idx="170">
                  <c:v>22.403106774191247</c:v>
                </c:pt>
                <c:pt idx="171">
                  <c:v>21.946162200614495</c:v>
                </c:pt>
                <c:pt idx="172">
                  <c:v>21.635333624402399</c:v>
                </c:pt>
                <c:pt idx="173">
                  <c:v>21.659243514880252</c:v>
                </c:pt>
                <c:pt idx="174">
                  <c:v>21.938192237121875</c:v>
                </c:pt>
                <c:pt idx="175">
                  <c:v>22.457568191390802</c:v>
                </c:pt>
                <c:pt idx="176">
                  <c:v>27.48130184623756</c:v>
                </c:pt>
                <c:pt idx="177">
                  <c:v>34.840234804421343</c:v>
                </c:pt>
                <c:pt idx="178">
                  <c:v>37.568618973394173</c:v>
                </c:pt>
                <c:pt idx="179">
                  <c:v>32.70162793390223</c:v>
                </c:pt>
                <c:pt idx="180">
                  <c:v>26.518264590879578</c:v>
                </c:pt>
                <c:pt idx="181">
                  <c:v>23.154939996994859</c:v>
                </c:pt>
                <c:pt idx="182">
                  <c:v>22.118844742954547</c:v>
                </c:pt>
                <c:pt idx="183">
                  <c:v>22.004608599560356</c:v>
                </c:pt>
                <c:pt idx="184">
                  <c:v>22.039145108028368</c:v>
                </c:pt>
                <c:pt idx="185">
                  <c:v>22.112203106710698</c:v>
                </c:pt>
                <c:pt idx="186">
                  <c:v>22.09493485247669</c:v>
                </c:pt>
                <c:pt idx="187">
                  <c:v>22.158694560417633</c:v>
                </c:pt>
                <c:pt idx="188">
                  <c:v>22.914512764967554</c:v>
                </c:pt>
                <c:pt idx="189">
                  <c:v>24.115320597855309</c:v>
                </c:pt>
                <c:pt idx="190">
                  <c:v>24.28268983120028</c:v>
                </c:pt>
                <c:pt idx="191">
                  <c:v>23.827073584872295</c:v>
                </c:pt>
                <c:pt idx="192">
                  <c:v>25.418409628898317</c:v>
                </c:pt>
                <c:pt idx="193">
                  <c:v>29.348929958007666</c:v>
                </c:pt>
                <c:pt idx="194">
                  <c:v>30.867208003351362</c:v>
                </c:pt>
                <c:pt idx="195">
                  <c:v>29.007549855073876</c:v>
                </c:pt>
                <c:pt idx="196">
                  <c:v>35.938761439153829</c:v>
                </c:pt>
                <c:pt idx="197">
                  <c:v>64.075389222592236</c:v>
                </c:pt>
                <c:pt idx="198">
                  <c:v>75.827100392457211</c:v>
                </c:pt>
                <c:pt idx="199">
                  <c:v>60.979058405710212</c:v>
                </c:pt>
                <c:pt idx="200">
                  <c:v>36.455480738925218</c:v>
                </c:pt>
                <c:pt idx="201">
                  <c:v>26.352223684783368</c:v>
                </c:pt>
                <c:pt idx="202">
                  <c:v>23.200103123453029</c:v>
                </c:pt>
                <c:pt idx="203">
                  <c:v>22.801604948822138</c:v>
                </c:pt>
                <c:pt idx="204">
                  <c:v>22.712607023154572</c:v>
                </c:pt>
                <c:pt idx="205">
                  <c:v>22.917169419465097</c:v>
                </c:pt>
                <c:pt idx="206">
                  <c:v>23.164238287736246</c:v>
                </c:pt>
                <c:pt idx="207">
                  <c:v>23.309025957852143</c:v>
                </c:pt>
                <c:pt idx="208">
                  <c:v>24.116648925104077</c:v>
                </c:pt>
                <c:pt idx="209">
                  <c:v>25.735879841354262</c:v>
                </c:pt>
                <c:pt idx="210">
                  <c:v>28.071079144691282</c:v>
                </c:pt>
                <c:pt idx="211">
                  <c:v>29.876275875769213</c:v>
                </c:pt>
                <c:pt idx="212">
                  <c:v>30.303997249873035</c:v>
                </c:pt>
                <c:pt idx="213">
                  <c:v>28.423085865615235</c:v>
                </c:pt>
                <c:pt idx="214">
                  <c:v>25.350664939211068</c:v>
                </c:pt>
                <c:pt idx="215">
                  <c:v>23.856296784345229</c:v>
                </c:pt>
                <c:pt idx="216">
                  <c:v>23.529528281147897</c:v>
                </c:pt>
                <c:pt idx="217">
                  <c:v>23.597272970835149</c:v>
                </c:pt>
                <c:pt idx="218">
                  <c:v>23.973189582236959</c:v>
                </c:pt>
                <c:pt idx="219">
                  <c:v>24.528430372222665</c:v>
                </c:pt>
                <c:pt idx="220">
                  <c:v>24.645323170114395</c:v>
                </c:pt>
                <c:pt idx="221">
                  <c:v>24.079455762138526</c:v>
                </c:pt>
                <c:pt idx="222">
                  <c:v>23.43256039198771</c:v>
                </c:pt>
                <c:pt idx="223">
                  <c:v>23.099150252546536</c:v>
                </c:pt>
                <c:pt idx="224">
                  <c:v>22.926467710206484</c:v>
                </c:pt>
                <c:pt idx="225">
                  <c:v>22.82817149379753</c:v>
                </c:pt>
                <c:pt idx="226">
                  <c:v>22.779023385593053</c:v>
                </c:pt>
                <c:pt idx="227">
                  <c:v>22.773710076597975</c:v>
                </c:pt>
                <c:pt idx="228">
                  <c:v>22.845439748031534</c:v>
                </c:pt>
                <c:pt idx="229">
                  <c:v>22.979600800157272</c:v>
                </c:pt>
                <c:pt idx="230">
                  <c:v>23.09118028905392</c:v>
                </c:pt>
                <c:pt idx="231">
                  <c:v>23.142985051755936</c:v>
                </c:pt>
                <c:pt idx="232">
                  <c:v>23.092508616302688</c:v>
                </c:pt>
                <c:pt idx="233">
                  <c:v>23.112433525034231</c:v>
                </c:pt>
                <c:pt idx="234">
                  <c:v>23.299727667110751</c:v>
                </c:pt>
                <c:pt idx="235">
                  <c:v>24.204318523522875</c:v>
                </c:pt>
                <c:pt idx="236">
                  <c:v>25.07702952596452</c:v>
                </c:pt>
                <c:pt idx="237">
                  <c:v>25.878010856972612</c:v>
                </c:pt>
                <c:pt idx="238">
                  <c:v>26.643127352263921</c:v>
                </c:pt>
                <c:pt idx="239">
                  <c:v>26.65375397025408</c:v>
                </c:pt>
                <c:pt idx="240">
                  <c:v>27.738997332498869</c:v>
                </c:pt>
                <c:pt idx="241">
                  <c:v>38.129173072374954</c:v>
                </c:pt>
                <c:pt idx="242">
                  <c:v>46.059286747529676</c:v>
                </c:pt>
                <c:pt idx="243">
                  <c:v>41.570868973937081</c:v>
                </c:pt>
                <c:pt idx="244">
                  <c:v>31.572549772448038</c:v>
                </c:pt>
                <c:pt idx="245">
                  <c:v>28.144137143373616</c:v>
                </c:pt>
                <c:pt idx="246">
                  <c:v>26.834406476086748</c:v>
                </c:pt>
                <c:pt idx="247">
                  <c:v>25.761118059080882</c:v>
                </c:pt>
                <c:pt idx="248">
                  <c:v>24.268078231463814</c:v>
                </c:pt>
                <c:pt idx="249">
                  <c:v>23.613212897820386</c:v>
                </c:pt>
                <c:pt idx="250">
                  <c:v>23.417948792251249</c:v>
                </c:pt>
                <c:pt idx="251">
                  <c:v>23.435217046485256</c:v>
                </c:pt>
                <c:pt idx="252">
                  <c:v>23.485693481938501</c:v>
                </c:pt>
                <c:pt idx="253">
                  <c:v>23.459126936963109</c:v>
                </c:pt>
                <c:pt idx="254">
                  <c:v>23.390053920027089</c:v>
                </c:pt>
                <c:pt idx="255">
                  <c:v>23.299727667110751</c:v>
                </c:pt>
                <c:pt idx="256">
                  <c:v>23.289101049120596</c:v>
                </c:pt>
                <c:pt idx="257">
                  <c:v>23.376770647539391</c:v>
                </c:pt>
                <c:pt idx="258">
                  <c:v>23.451156973470489</c:v>
                </c:pt>
                <c:pt idx="259">
                  <c:v>23.494991772679885</c:v>
                </c:pt>
                <c:pt idx="260">
                  <c:v>23.800507039896903</c:v>
                </c:pt>
                <c:pt idx="261">
                  <c:v>24.078127434889755</c:v>
                </c:pt>
                <c:pt idx="262">
                  <c:v>24.014367726948816</c:v>
                </c:pt>
                <c:pt idx="263">
                  <c:v>23.627824497556851</c:v>
                </c:pt>
                <c:pt idx="264">
                  <c:v>23.399352210768473</c:v>
                </c:pt>
                <c:pt idx="265">
                  <c:v>23.285116067374286</c:v>
                </c:pt>
                <c:pt idx="266">
                  <c:v>23.262534504145201</c:v>
                </c:pt>
                <c:pt idx="267">
                  <c:v>23.241281268164887</c:v>
                </c:pt>
                <c:pt idx="268">
                  <c:v>23.23729628641858</c:v>
                </c:pt>
                <c:pt idx="269">
                  <c:v>23.205416432448104</c:v>
                </c:pt>
                <c:pt idx="270">
                  <c:v>23.124388470273157</c:v>
                </c:pt>
                <c:pt idx="271">
                  <c:v>22.994212399893733</c:v>
                </c:pt>
                <c:pt idx="272">
                  <c:v>22.910527783221248</c:v>
                </c:pt>
                <c:pt idx="273">
                  <c:v>22.877319602002004</c:v>
                </c:pt>
                <c:pt idx="274">
                  <c:v>22.848096402529073</c:v>
                </c:pt>
                <c:pt idx="275">
                  <c:v>22.802933276070906</c:v>
                </c:pt>
                <c:pt idx="276">
                  <c:v>22.724561968393498</c:v>
                </c:pt>
                <c:pt idx="277">
                  <c:v>22.651503969711168</c:v>
                </c:pt>
                <c:pt idx="278">
                  <c:v>22.603684188755462</c:v>
                </c:pt>
                <c:pt idx="279">
                  <c:v>22.589072589018993</c:v>
                </c:pt>
                <c:pt idx="280">
                  <c:v>22.597042552511613</c:v>
                </c:pt>
                <c:pt idx="281">
                  <c:v>22.614310806745618</c:v>
                </c:pt>
                <c:pt idx="282">
                  <c:v>22.68604047817918</c:v>
                </c:pt>
                <c:pt idx="283">
                  <c:v>22.83215647554384</c:v>
                </c:pt>
                <c:pt idx="284">
                  <c:v>22.86403632951431</c:v>
                </c:pt>
                <c:pt idx="285">
                  <c:v>22.905214474226167</c:v>
                </c:pt>
                <c:pt idx="286">
                  <c:v>22.723233641144727</c:v>
                </c:pt>
                <c:pt idx="287">
                  <c:v>22.516014590336667</c:v>
                </c:pt>
                <c:pt idx="288">
                  <c:v>22.243707504338886</c:v>
                </c:pt>
                <c:pt idx="289">
                  <c:v>22.047115071520984</c:v>
                </c:pt>
                <c:pt idx="290">
                  <c:v>21.863805911190777</c:v>
                </c:pt>
                <c:pt idx="291">
                  <c:v>21.701749986840881</c:v>
                </c:pt>
                <c:pt idx="292">
                  <c:v>21.546335698734833</c:v>
                </c:pt>
                <c:pt idx="293">
                  <c:v>21.408189664862793</c:v>
                </c:pt>
                <c:pt idx="294">
                  <c:v>21.312550102951377</c:v>
                </c:pt>
                <c:pt idx="295">
                  <c:v>21.234178795273969</c:v>
                </c:pt>
                <c:pt idx="296">
                  <c:v>21.216910541039962</c:v>
                </c:pt>
                <c:pt idx="297">
                  <c:v>21.246133740512896</c:v>
                </c:pt>
                <c:pt idx="298">
                  <c:v>21.275356939985826</c:v>
                </c:pt>
                <c:pt idx="299">
                  <c:v>22.179947796397951</c:v>
                </c:pt>
                <c:pt idx="300">
                  <c:v>26.418640047221853</c:v>
                </c:pt>
                <c:pt idx="301">
                  <c:v>28.400504302386146</c:v>
                </c:pt>
                <c:pt idx="302">
                  <c:v>29.580058899293583</c:v>
                </c:pt>
                <c:pt idx="303">
                  <c:v>25.949740528406174</c:v>
                </c:pt>
                <c:pt idx="304">
                  <c:v>22.259647431324126</c:v>
                </c:pt>
                <c:pt idx="305">
                  <c:v>20.67229636904441</c:v>
                </c:pt>
                <c:pt idx="306">
                  <c:v>20.066579143605459</c:v>
                </c:pt>
                <c:pt idx="307">
                  <c:v>19.79692871210522</c:v>
                </c:pt>
                <c:pt idx="308">
                  <c:v>19.602992933784854</c:v>
                </c:pt>
                <c:pt idx="309">
                  <c:v>19.422340427952186</c:v>
                </c:pt>
                <c:pt idx="310">
                  <c:v>19.254971194607208</c:v>
                </c:pt>
                <c:pt idx="311">
                  <c:v>19.053065452794229</c:v>
                </c:pt>
                <c:pt idx="312">
                  <c:v>18.859129674473859</c:v>
                </c:pt>
                <c:pt idx="313">
                  <c:v>18.706372040865354</c:v>
                </c:pt>
                <c:pt idx="314">
                  <c:v>18.691760441128885</c:v>
                </c:pt>
                <c:pt idx="315">
                  <c:v>18.6691788778998</c:v>
                </c:pt>
                <c:pt idx="316">
                  <c:v>18.488526372067131</c:v>
                </c:pt>
                <c:pt idx="317">
                  <c:v>18.256069103532443</c:v>
                </c:pt>
                <c:pt idx="318">
                  <c:v>17.76990133048276</c:v>
                </c:pt>
                <c:pt idx="319">
                  <c:v>17.323583374896163</c:v>
                </c:pt>
                <c:pt idx="320">
                  <c:v>17.045962979903308</c:v>
                </c:pt>
                <c:pt idx="321">
                  <c:v>16.711224513213359</c:v>
                </c:pt>
                <c:pt idx="322">
                  <c:v>16.363202774035713</c:v>
                </c:pt>
                <c:pt idx="323">
                  <c:v>15.784052093572154</c:v>
                </c:pt>
                <c:pt idx="324">
                  <c:v>15.29522766602493</c:v>
                </c:pt>
                <c:pt idx="325">
                  <c:v>14.880789564408802</c:v>
                </c:pt>
                <c:pt idx="326">
                  <c:v>14.504872953006997</c:v>
                </c:pt>
                <c:pt idx="327">
                  <c:v>14.066524960913016</c:v>
                </c:pt>
                <c:pt idx="328">
                  <c:v>13.561760606380554</c:v>
                </c:pt>
                <c:pt idx="329">
                  <c:v>12.983938253165764</c:v>
                </c:pt>
                <c:pt idx="330">
                  <c:v>12.408772554448511</c:v>
                </c:pt>
                <c:pt idx="331">
                  <c:v>11.815010274248484</c:v>
                </c:pt>
                <c:pt idx="332">
                  <c:v>11.25578450251647</c:v>
                </c:pt>
                <c:pt idx="333">
                  <c:v>10.749691820735237</c:v>
                </c:pt>
                <c:pt idx="334">
                  <c:v>10.258210738690472</c:v>
                </c:pt>
                <c:pt idx="335">
                  <c:v>9.7853262381284836</c:v>
                </c:pt>
                <c:pt idx="336">
                  <c:v>9.2725919201034035</c:v>
                </c:pt>
                <c:pt idx="337">
                  <c:v>8.824945637268037</c:v>
                </c:pt>
                <c:pt idx="338">
                  <c:v>8.322837937233114</c:v>
                </c:pt>
                <c:pt idx="339">
                  <c:v>7.8101036192080349</c:v>
                </c:pt>
                <c:pt idx="340">
                  <c:v>7.6878975123212285</c:v>
                </c:pt>
                <c:pt idx="341">
                  <c:v>7.7450155840183221</c:v>
                </c:pt>
                <c:pt idx="342">
                  <c:v>7.4859917705082442</c:v>
                </c:pt>
                <c:pt idx="343">
                  <c:v>6.285183937620495</c:v>
                </c:pt>
                <c:pt idx="344">
                  <c:v>5.160090757912613</c:v>
                </c:pt>
                <c:pt idx="345">
                  <c:v>4.6446997853899941</c:v>
                </c:pt>
                <c:pt idx="346">
                  <c:v>4.3099613187000472</c:v>
                </c:pt>
                <c:pt idx="347">
                  <c:v>3.8848965990937629</c:v>
                </c:pt>
                <c:pt idx="348">
                  <c:v>3.3668489720736057</c:v>
                </c:pt>
                <c:pt idx="349">
                  <c:v>2.9510825432087091</c:v>
                </c:pt>
                <c:pt idx="350">
                  <c:v>2.6322840035039965</c:v>
                </c:pt>
                <c:pt idx="351">
                  <c:v>2.3971700804717715</c:v>
                </c:pt>
                <c:pt idx="352">
                  <c:v>2.2112042656440218</c:v>
                </c:pt>
                <c:pt idx="353">
                  <c:v>2.0889981587572173</c:v>
                </c:pt>
                <c:pt idx="354">
                  <c:v>2.0000002330896511</c:v>
                </c:pt>
                <c:pt idx="355">
                  <c:v>2.0225817963187342</c:v>
                </c:pt>
                <c:pt idx="356">
                  <c:v>2.0889981587572173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17.498922277838105</c:v>
                </c:pt>
                <c:pt idx="1">
                  <c:v>18.918904106772846</c:v>
                </c:pt>
                <c:pt idx="2">
                  <c:v>18.22286062841756</c:v>
                </c:pt>
                <c:pt idx="3">
                  <c:v>15.215527737203102</c:v>
                </c:pt>
                <c:pt idx="4">
                  <c:v>12.930804869319333</c:v>
                </c:pt>
                <c:pt idx="5">
                  <c:v>11.676863946480795</c:v>
                </c:pt>
                <c:pt idx="6">
                  <c:v>10.09349786594739</c:v>
                </c:pt>
                <c:pt idx="7">
                  <c:v>8.8541685428453221</c:v>
                </c:pt>
                <c:pt idx="8">
                  <c:v>8.4530137137168921</c:v>
                </c:pt>
                <c:pt idx="9">
                  <c:v>8.6190546198130971</c:v>
                </c:pt>
                <c:pt idx="10">
                  <c:v>9.2832182441979132</c:v>
                </c:pt>
                <c:pt idx="11">
                  <c:v>10.124049392669093</c:v>
                </c:pt>
                <c:pt idx="12">
                  <c:v>10.302045244004223</c:v>
                </c:pt>
                <c:pt idx="13">
                  <c:v>9.4439458412990405</c:v>
                </c:pt>
                <c:pt idx="14">
                  <c:v>8.1382001557584882</c:v>
                </c:pt>
                <c:pt idx="15">
                  <c:v>7.168521264156654</c:v>
                </c:pt>
                <c:pt idx="16">
                  <c:v>8.13421517401218</c:v>
                </c:pt>
                <c:pt idx="17">
                  <c:v>24.661262803203975</c:v>
                </c:pt>
                <c:pt idx="18">
                  <c:v>54.199275834094344</c:v>
                </c:pt>
                <c:pt idx="19">
                  <c:v>86.664922121273023</c:v>
                </c:pt>
                <c:pt idx="20">
                  <c:v>99.999999371671365</c:v>
                </c:pt>
                <c:pt idx="21">
                  <c:v>79.598221157818557</c:v>
                </c:pt>
                <c:pt idx="22">
                  <c:v>45.417704392478299</c:v>
                </c:pt>
                <c:pt idx="23">
                  <c:v>16.703254255825097</c:v>
                </c:pt>
                <c:pt idx="24">
                  <c:v>7.5099013670904506</c:v>
                </c:pt>
                <c:pt idx="25">
                  <c:v>6.3117501887002394</c:v>
                </c:pt>
                <c:pt idx="26">
                  <c:v>6.3595699696559462</c:v>
                </c:pt>
                <c:pt idx="27">
                  <c:v>6.4459112408259722</c:v>
                </c:pt>
                <c:pt idx="28">
                  <c:v>6.2984669162125444</c:v>
                </c:pt>
                <c:pt idx="29">
                  <c:v>5.9092670323230401</c:v>
                </c:pt>
                <c:pt idx="30">
                  <c:v>5.3008931523865481</c:v>
                </c:pt>
                <c:pt idx="31">
                  <c:v>4.6420428369968079</c:v>
                </c:pt>
                <c:pt idx="32">
                  <c:v>4.220963099136835</c:v>
                </c:pt>
                <c:pt idx="33">
                  <c:v>4.0668771382795565</c:v>
                </c:pt>
                <c:pt idx="34">
                  <c:v>4.0748471017721739</c:v>
                </c:pt>
                <c:pt idx="35">
                  <c:v>4.0642204837820168</c:v>
                </c:pt>
                <c:pt idx="36">
                  <c:v>4.0708621200258657</c:v>
                </c:pt>
                <c:pt idx="37">
                  <c:v>3.9845208488558388</c:v>
                </c:pt>
                <c:pt idx="38">
                  <c:v>3.753391907569922</c:v>
                </c:pt>
                <c:pt idx="39">
                  <c:v>3.4292800588701318</c:v>
                </c:pt>
                <c:pt idx="40">
                  <c:v>3.0560201019658639</c:v>
                </c:pt>
                <c:pt idx="41">
                  <c:v>2.7053417082906801</c:v>
                </c:pt>
                <c:pt idx="42">
                  <c:v>2.5167192389653925</c:v>
                </c:pt>
                <c:pt idx="43">
                  <c:v>2.4715561125072245</c:v>
                </c:pt>
                <c:pt idx="44">
                  <c:v>2.4821827304973816</c:v>
                </c:pt>
                <c:pt idx="45">
                  <c:v>2.5578973836772509</c:v>
                </c:pt>
                <c:pt idx="46">
                  <c:v>2.5897772376477222</c:v>
                </c:pt>
                <c:pt idx="47">
                  <c:v>2.5233608752092405</c:v>
                </c:pt>
                <c:pt idx="48">
                  <c:v>2.419751349805209</c:v>
                </c:pt>
                <c:pt idx="49">
                  <c:v>2.2749636796893187</c:v>
                </c:pt>
                <c:pt idx="50">
                  <c:v>2.116892737085732</c:v>
                </c:pt>
                <c:pt idx="51">
                  <c:v>2.0212531751743184</c:v>
                </c:pt>
                <c:pt idx="52">
                  <c:v>1.9999999391940042</c:v>
                </c:pt>
                <c:pt idx="53">
                  <c:v>2.01461153893047</c:v>
                </c:pt>
                <c:pt idx="54">
                  <c:v>2.0345364476620147</c:v>
                </c:pt>
                <c:pt idx="55">
                  <c:v>2.0557896836423288</c:v>
                </c:pt>
                <c:pt idx="56">
                  <c:v>2.0783712468714124</c:v>
                </c:pt>
                <c:pt idx="57">
                  <c:v>2.1328326640709676</c:v>
                </c:pt>
                <c:pt idx="58">
                  <c:v>2.2417554984700776</c:v>
                </c:pt>
                <c:pt idx="59">
                  <c:v>2.3586482963618058</c:v>
                </c:pt>
                <c:pt idx="60">
                  <c:v>2.5074209482240049</c:v>
                </c:pt>
                <c:pt idx="61">
                  <c:v>2.6615069090812824</c:v>
                </c:pt>
                <c:pt idx="62">
                  <c:v>2.7319082532660728</c:v>
                </c:pt>
                <c:pt idx="63">
                  <c:v>2.7571464709926961</c:v>
                </c:pt>
                <c:pt idx="64">
                  <c:v>2.7199533080271463</c:v>
                </c:pt>
                <c:pt idx="65">
                  <c:v>2.684088472310366</c:v>
                </c:pt>
                <c:pt idx="66">
                  <c:v>2.7505048347488481</c:v>
                </c:pt>
                <c:pt idx="67">
                  <c:v>2.8687259598893453</c:v>
                </c:pt>
                <c:pt idx="68">
                  <c:v>2.9550672310593717</c:v>
                </c:pt>
                <c:pt idx="69">
                  <c:v>3.0161702845027749</c:v>
                </c:pt>
                <c:pt idx="70">
                  <c:v>3.0971982466777224</c:v>
                </c:pt>
                <c:pt idx="71">
                  <c:v>3.1250931189018853</c:v>
                </c:pt>
                <c:pt idx="72">
                  <c:v>3.1596296273698954</c:v>
                </c:pt>
                <c:pt idx="73">
                  <c:v>3.3509087511927227</c:v>
                </c:pt>
                <c:pt idx="74">
                  <c:v>3.8583297602227238</c:v>
                </c:pt>
                <c:pt idx="75">
                  <c:v>4.6035213467824887</c:v>
                </c:pt>
                <c:pt idx="76">
                  <c:v>5.0657792293543213</c:v>
                </c:pt>
                <c:pt idx="77">
                  <c:v>4.8519185423024105</c:v>
                </c:pt>
                <c:pt idx="78">
                  <c:v>4.3777057144916505</c:v>
                </c:pt>
                <c:pt idx="79">
                  <c:v>4.130636846220499</c:v>
                </c:pt>
                <c:pt idx="80">
                  <c:v>3.8237932517547129</c:v>
                </c:pt>
                <c:pt idx="81">
                  <c:v>3.6391557641757339</c:v>
                </c:pt>
                <c:pt idx="82">
                  <c:v>3.7440936168285353</c:v>
                </c:pt>
                <c:pt idx="83">
                  <c:v>3.7812867797940841</c:v>
                </c:pt>
                <c:pt idx="84">
                  <c:v>3.6311858006831157</c:v>
                </c:pt>
                <c:pt idx="85">
                  <c:v>3.4664732218356815</c:v>
                </c:pt>
                <c:pt idx="86">
                  <c:v>3.3575503874365711</c:v>
                </c:pt>
                <c:pt idx="87">
                  <c:v>3.2313592988034561</c:v>
                </c:pt>
                <c:pt idx="88">
                  <c:v>3.1915094813403666</c:v>
                </c:pt>
                <c:pt idx="89">
                  <c:v>3.2074494083256027</c:v>
                </c:pt>
                <c:pt idx="90">
                  <c:v>3.2101060628231419</c:v>
                </c:pt>
                <c:pt idx="91">
                  <c:v>3.2260459898083775</c:v>
                </c:pt>
                <c:pt idx="92">
                  <c:v>3.2313592988034561</c:v>
                </c:pt>
                <c:pt idx="93">
                  <c:v>3.6165742009466504</c:v>
                </c:pt>
                <c:pt idx="94">
                  <c:v>4.6088346557775672</c:v>
                </c:pt>
                <c:pt idx="95">
                  <c:v>5.0764058473444784</c:v>
                </c:pt>
                <c:pt idx="96">
                  <c:v>4.49061353063707</c:v>
                </c:pt>
                <c:pt idx="97">
                  <c:v>3.8543447784764151</c:v>
                </c:pt>
                <c:pt idx="98">
                  <c:v>4.3285576062871751</c:v>
                </c:pt>
                <c:pt idx="99">
                  <c:v>4.8798134145265735</c:v>
                </c:pt>
                <c:pt idx="100">
                  <c:v>4.9342748317261282</c:v>
                </c:pt>
                <c:pt idx="101">
                  <c:v>4.902394977755657</c:v>
                </c:pt>
                <c:pt idx="102">
                  <c:v>4.0868020470111013</c:v>
                </c:pt>
                <c:pt idx="103">
                  <c:v>3.656424018409739</c:v>
                </c:pt>
                <c:pt idx="104">
                  <c:v>3.5541428202544774</c:v>
                </c:pt>
                <c:pt idx="105">
                  <c:v>3.5142930027913883</c:v>
                </c:pt>
                <c:pt idx="106">
                  <c:v>3.5169496572889276</c:v>
                </c:pt>
                <c:pt idx="107">
                  <c:v>3.4757715125770687</c:v>
                </c:pt>
                <c:pt idx="108">
                  <c:v>3.5567994747520171</c:v>
                </c:pt>
                <c:pt idx="109">
                  <c:v>3.9393577223976717</c:v>
                </c:pt>
                <c:pt idx="110">
                  <c:v>4.1811132816737455</c:v>
                </c:pt>
                <c:pt idx="111">
                  <c:v>3.992490812348457</c:v>
                </c:pt>
                <c:pt idx="112">
                  <c:v>3.6976021631215978</c:v>
                </c:pt>
                <c:pt idx="113">
                  <c:v>3.495696421308613</c:v>
                </c:pt>
                <c:pt idx="114">
                  <c:v>3.392086895904582</c:v>
                </c:pt>
                <c:pt idx="115">
                  <c:v>3.2751940980128538</c:v>
                </c:pt>
                <c:pt idx="116">
                  <c:v>3.2831640615054711</c:v>
                </c:pt>
                <c:pt idx="117">
                  <c:v>3.3841169324119638</c:v>
                </c:pt>
                <c:pt idx="118">
                  <c:v>3.4133401318848957</c:v>
                </c:pt>
                <c:pt idx="119">
                  <c:v>3.8689563782128809</c:v>
                </c:pt>
                <c:pt idx="120">
                  <c:v>4.2528429531073053</c:v>
                </c:pt>
                <c:pt idx="121">
                  <c:v>3.9871775033533785</c:v>
                </c:pt>
                <c:pt idx="122">
                  <c:v>3.4890547850647655</c:v>
                </c:pt>
                <c:pt idx="123">
                  <c:v>3.4292800588701318</c:v>
                </c:pt>
                <c:pt idx="124">
                  <c:v>3.6139175464491107</c:v>
                </c:pt>
                <c:pt idx="125">
                  <c:v>4.3856756779842687</c:v>
                </c:pt>
                <c:pt idx="126">
                  <c:v>5.3341013336057879</c:v>
                </c:pt>
                <c:pt idx="127">
                  <c:v>5.3566828968348723</c:v>
                </c:pt>
                <c:pt idx="128">
                  <c:v>4.3099610248043998</c:v>
                </c:pt>
                <c:pt idx="129">
                  <c:v>3.4810848215721473</c:v>
                </c:pt>
                <c:pt idx="130">
                  <c:v>3.1556446456235867</c:v>
                </c:pt>
                <c:pt idx="131">
                  <c:v>3.1277497733994242</c:v>
                </c:pt>
                <c:pt idx="132">
                  <c:v>3.1490030093797383</c:v>
                </c:pt>
                <c:pt idx="133">
                  <c:v>3.2393292622960739</c:v>
                </c:pt>
                <c:pt idx="134">
                  <c:v>3.2937906794956282</c:v>
                </c:pt>
                <c:pt idx="135">
                  <c:v>3.3455954421976442</c:v>
                </c:pt>
                <c:pt idx="136">
                  <c:v>3.9274027771587448</c:v>
                </c:pt>
                <c:pt idx="137">
                  <c:v>4.8970816687605785</c:v>
                </c:pt>
                <c:pt idx="138">
                  <c:v>5.5413203844138508</c:v>
                </c:pt>
                <c:pt idx="139">
                  <c:v>5.3898910780541129</c:v>
                </c:pt>
                <c:pt idx="140">
                  <c:v>4.4228688409498185</c:v>
                </c:pt>
                <c:pt idx="141">
                  <c:v>3.6697072908974357</c:v>
                </c:pt>
                <c:pt idx="142">
                  <c:v>3.5103080210450792</c:v>
                </c:pt>
                <c:pt idx="143">
                  <c:v>3.5089796937963103</c:v>
                </c:pt>
                <c:pt idx="144">
                  <c:v>3.4173251136312048</c:v>
                </c:pt>
                <c:pt idx="145">
                  <c:v>3.3177005699734821</c:v>
                </c:pt>
                <c:pt idx="146">
                  <c:v>3.2127627173206807</c:v>
                </c:pt>
                <c:pt idx="147">
                  <c:v>3.1290781006481936</c:v>
                </c:pt>
                <c:pt idx="148">
                  <c:v>3.0812583196924872</c:v>
                </c:pt>
                <c:pt idx="149">
                  <c:v>3.1011832284240315</c:v>
                </c:pt>
                <c:pt idx="150">
                  <c:v>3.1197798099068068</c:v>
                </c:pt>
                <c:pt idx="151">
                  <c:v>3.3907585686558122</c:v>
                </c:pt>
                <c:pt idx="152">
                  <c:v>3.6883038723802102</c:v>
                </c:pt>
                <c:pt idx="153">
                  <c:v>3.6245441644392677</c:v>
                </c:pt>
                <c:pt idx="154">
                  <c:v>3.2645674800226967</c:v>
                </c:pt>
                <c:pt idx="155">
                  <c:v>3.0414085022293982</c:v>
                </c:pt>
                <c:pt idx="156">
                  <c:v>2.9736638125421466</c:v>
                </c:pt>
                <c:pt idx="157">
                  <c:v>2.9457689403179845</c:v>
                </c:pt>
                <c:pt idx="158">
                  <c:v>2.8992774866110471</c:v>
                </c:pt>
                <c:pt idx="159">
                  <c:v>2.8700542871381152</c:v>
                </c:pt>
                <c:pt idx="160">
                  <c:v>2.911232431849974</c:v>
                </c:pt>
                <c:pt idx="161">
                  <c:v>2.9484255948155238</c:v>
                </c:pt>
                <c:pt idx="162">
                  <c:v>2.9125607590987435</c:v>
                </c:pt>
                <c:pt idx="163">
                  <c:v>3.0414085022293982</c:v>
                </c:pt>
                <c:pt idx="164">
                  <c:v>11.136234756231554</c:v>
                </c:pt>
                <c:pt idx="165">
                  <c:v>30.059584742203775</c:v>
                </c:pt>
                <c:pt idx="166">
                  <c:v>37.047914397980826</c:v>
                </c:pt>
                <c:pt idx="167">
                  <c:v>32.11583532329918</c:v>
                </c:pt>
                <c:pt idx="168">
                  <c:v>14.850237743791457</c:v>
                </c:pt>
                <c:pt idx="169">
                  <c:v>5.7963592161776223</c:v>
                </c:pt>
                <c:pt idx="170">
                  <c:v>3.0719600289510995</c:v>
                </c:pt>
                <c:pt idx="171">
                  <c:v>2.8673976326405759</c:v>
                </c:pt>
                <c:pt idx="172">
                  <c:v>2.8673976326405759</c:v>
                </c:pt>
                <c:pt idx="173">
                  <c:v>2.9524105765618325</c:v>
                </c:pt>
                <c:pt idx="174">
                  <c:v>3.0759450106974087</c:v>
                </c:pt>
                <c:pt idx="175">
                  <c:v>3.1808828633502095</c:v>
                </c:pt>
                <c:pt idx="176">
                  <c:v>4.2422163351171482</c:v>
                </c:pt>
                <c:pt idx="177">
                  <c:v>5.7565093987145319</c:v>
                </c:pt>
                <c:pt idx="178">
                  <c:v>6.0022499397369149</c:v>
                </c:pt>
                <c:pt idx="179">
                  <c:v>4.7522939986446886</c:v>
                </c:pt>
                <c:pt idx="180">
                  <c:v>3.5289046025278541</c:v>
                </c:pt>
                <c:pt idx="181">
                  <c:v>3.0174986117515448</c:v>
                </c:pt>
                <c:pt idx="182">
                  <c:v>2.940455631322906</c:v>
                </c:pt>
                <c:pt idx="183">
                  <c:v>2.9550672310593717</c:v>
                </c:pt>
                <c:pt idx="184">
                  <c:v>2.9563955583081416</c:v>
                </c:pt>
                <c:pt idx="185">
                  <c:v>2.9285006860839791</c:v>
                </c:pt>
                <c:pt idx="186">
                  <c:v>2.9165457408450521</c:v>
                </c:pt>
                <c:pt idx="187">
                  <c:v>2.9550672310593717</c:v>
                </c:pt>
                <c:pt idx="188">
                  <c:v>3.0374235204830891</c:v>
                </c:pt>
                <c:pt idx="189">
                  <c:v>3.1383763913895812</c:v>
                </c:pt>
                <c:pt idx="190">
                  <c:v>3.1556446456235867</c:v>
                </c:pt>
                <c:pt idx="191">
                  <c:v>3.1078248646678794</c:v>
                </c:pt>
                <c:pt idx="192">
                  <c:v>3.6205591826929586</c:v>
                </c:pt>
                <c:pt idx="193">
                  <c:v>5.2039252632263633</c:v>
                </c:pt>
                <c:pt idx="194">
                  <c:v>5.9411468862935122</c:v>
                </c:pt>
                <c:pt idx="195">
                  <c:v>5.2530733714308404</c:v>
                </c:pt>
                <c:pt idx="196">
                  <c:v>6.4087180778604242</c:v>
                </c:pt>
                <c:pt idx="197">
                  <c:v>12.888298397358703</c:v>
                </c:pt>
                <c:pt idx="198">
                  <c:v>15.606055948341377</c:v>
                </c:pt>
                <c:pt idx="199">
                  <c:v>12.072705466614147</c:v>
                </c:pt>
                <c:pt idx="200">
                  <c:v>6.2719003712371508</c:v>
                </c:pt>
                <c:pt idx="201">
                  <c:v>3.8875529596956557</c:v>
                </c:pt>
                <c:pt idx="202">
                  <c:v>3.1768978816039009</c:v>
                </c:pt>
                <c:pt idx="203">
                  <c:v>3.1543163183748169</c:v>
                </c:pt>
                <c:pt idx="204">
                  <c:v>3.2486275530374611</c:v>
                </c:pt>
                <c:pt idx="205">
                  <c:v>3.4066984956410478</c:v>
                </c:pt>
                <c:pt idx="206">
                  <c:v>3.4877264578159957</c:v>
                </c:pt>
                <c:pt idx="207">
                  <c:v>3.4943680940598441</c:v>
                </c:pt>
                <c:pt idx="208">
                  <c:v>3.9353727406513626</c:v>
                </c:pt>
                <c:pt idx="209">
                  <c:v>4.9834229399306045</c:v>
                </c:pt>
                <c:pt idx="210">
                  <c:v>5.8455073243820976</c:v>
                </c:pt>
                <c:pt idx="211">
                  <c:v>6.0620246659315491</c:v>
                </c:pt>
                <c:pt idx="212">
                  <c:v>5.8827004873476483</c:v>
                </c:pt>
                <c:pt idx="213">
                  <c:v>5.3500412605910235</c:v>
                </c:pt>
                <c:pt idx="214">
                  <c:v>4.2740961890876186</c:v>
                </c:pt>
                <c:pt idx="215">
                  <c:v>3.7666751800576188</c:v>
                </c:pt>
                <c:pt idx="216">
                  <c:v>3.701587144867907</c:v>
                </c:pt>
                <c:pt idx="217">
                  <c:v>3.7613618710625403</c:v>
                </c:pt>
                <c:pt idx="218">
                  <c:v>3.9008362321833525</c:v>
                </c:pt>
                <c:pt idx="219">
                  <c:v>4.0921153560061789</c:v>
                </c:pt>
                <c:pt idx="220">
                  <c:v>4.061563829284478</c:v>
                </c:pt>
                <c:pt idx="221">
                  <c:v>3.736123653335917</c:v>
                </c:pt>
                <c:pt idx="222">
                  <c:v>3.4146684591336656</c:v>
                </c:pt>
                <c:pt idx="223">
                  <c:v>3.2725374435153141</c:v>
                </c:pt>
                <c:pt idx="224">
                  <c:v>3.2406575895448433</c:v>
                </c:pt>
                <c:pt idx="225">
                  <c:v>3.2260459898083775</c:v>
                </c:pt>
                <c:pt idx="226">
                  <c:v>3.2340159533009953</c:v>
                </c:pt>
                <c:pt idx="227">
                  <c:v>3.2526125347837702</c:v>
                </c:pt>
                <c:pt idx="228">
                  <c:v>3.3057456247345556</c:v>
                </c:pt>
                <c:pt idx="229">
                  <c:v>3.3867735869095035</c:v>
                </c:pt>
                <c:pt idx="230">
                  <c:v>3.4638165673381418</c:v>
                </c:pt>
                <c:pt idx="231">
                  <c:v>3.5169496572889276</c:v>
                </c:pt>
                <c:pt idx="232">
                  <c:v>3.5023380575524614</c:v>
                </c:pt>
                <c:pt idx="233">
                  <c:v>3.4930397668110742</c:v>
                </c:pt>
                <c:pt idx="234">
                  <c:v>3.6059475829564933</c:v>
                </c:pt>
                <c:pt idx="235">
                  <c:v>4.4640469856616773</c:v>
                </c:pt>
                <c:pt idx="236">
                  <c:v>5.3128480976254737</c:v>
                </c:pt>
                <c:pt idx="237">
                  <c:v>5.7246295447440616</c:v>
                </c:pt>
                <c:pt idx="238">
                  <c:v>5.9012970688304218</c:v>
                </c:pt>
                <c:pt idx="239">
                  <c:v>5.7020479815149772</c:v>
                </c:pt>
                <c:pt idx="240">
                  <c:v>5.6356316190764959</c:v>
                </c:pt>
                <c:pt idx="241">
                  <c:v>9.5515403484493788</c:v>
                </c:pt>
                <c:pt idx="242">
                  <c:v>12.633259565594933</c:v>
                </c:pt>
                <c:pt idx="243">
                  <c:v>10.781571380810062</c:v>
                </c:pt>
                <c:pt idx="244">
                  <c:v>6.573430656707858</c:v>
                </c:pt>
                <c:pt idx="245">
                  <c:v>4.639386182499269</c:v>
                </c:pt>
                <c:pt idx="246">
                  <c:v>3.845046487735027</c:v>
                </c:pt>
                <c:pt idx="247">
                  <c:v>3.6285291461855769</c:v>
                </c:pt>
                <c:pt idx="248">
                  <c:v>3.5235912935327756</c:v>
                </c:pt>
                <c:pt idx="249">
                  <c:v>3.4704582035819902</c:v>
                </c:pt>
                <c:pt idx="250">
                  <c:v>3.4399066768602884</c:v>
                </c:pt>
                <c:pt idx="251">
                  <c:v>3.4186534408799747</c:v>
                </c:pt>
                <c:pt idx="252">
                  <c:v>3.4080268228898172</c:v>
                </c:pt>
                <c:pt idx="253">
                  <c:v>3.3974002048996601</c:v>
                </c:pt>
                <c:pt idx="254">
                  <c:v>3.3960718776508907</c:v>
                </c:pt>
                <c:pt idx="255">
                  <c:v>3.3827886051631944</c:v>
                </c:pt>
                <c:pt idx="256">
                  <c:v>3.4013851866459692</c:v>
                </c:pt>
                <c:pt idx="257">
                  <c:v>3.4638165673381418</c:v>
                </c:pt>
                <c:pt idx="258">
                  <c:v>3.4943680940598441</c:v>
                </c:pt>
                <c:pt idx="259">
                  <c:v>3.4731148580795295</c:v>
                </c:pt>
                <c:pt idx="260">
                  <c:v>3.5780527107323312</c:v>
                </c:pt>
                <c:pt idx="261">
                  <c:v>3.701587144867907</c:v>
                </c:pt>
                <c:pt idx="262">
                  <c:v>3.6843188906339011</c:v>
                </c:pt>
                <c:pt idx="263">
                  <c:v>3.5328895842741632</c:v>
                </c:pt>
                <c:pt idx="264">
                  <c:v>3.4571749310942943</c:v>
                </c:pt>
                <c:pt idx="265">
                  <c:v>3.4332650406164404</c:v>
                </c:pt>
                <c:pt idx="266">
                  <c:v>3.4319367133676706</c:v>
                </c:pt>
                <c:pt idx="267">
                  <c:v>3.4226384226262834</c:v>
                </c:pt>
                <c:pt idx="268">
                  <c:v>3.4332650406164404</c:v>
                </c:pt>
                <c:pt idx="269">
                  <c:v>3.438578349611519</c:v>
                </c:pt>
                <c:pt idx="270">
                  <c:v>3.4266234043725921</c:v>
                </c:pt>
                <c:pt idx="271">
                  <c:v>3.393415223153351</c:v>
                </c:pt>
                <c:pt idx="272">
                  <c:v>3.376146968919346</c:v>
                </c:pt>
                <c:pt idx="273">
                  <c:v>3.3721619871730373</c:v>
                </c:pt>
                <c:pt idx="274">
                  <c:v>3.376146968919346</c:v>
                </c:pt>
                <c:pt idx="275">
                  <c:v>3.376146968919346</c:v>
                </c:pt>
                <c:pt idx="276">
                  <c:v>3.3681770054267282</c:v>
                </c:pt>
                <c:pt idx="277">
                  <c:v>3.3721619871730373</c:v>
                </c:pt>
                <c:pt idx="278">
                  <c:v>3.3788036234168852</c:v>
                </c:pt>
                <c:pt idx="279">
                  <c:v>3.392086895904582</c:v>
                </c:pt>
                <c:pt idx="280">
                  <c:v>3.4000568593971994</c:v>
                </c:pt>
                <c:pt idx="281">
                  <c:v>3.409355150138587</c:v>
                </c:pt>
                <c:pt idx="282">
                  <c:v>3.4199817681287441</c:v>
                </c:pt>
                <c:pt idx="283">
                  <c:v>3.4332650406164404</c:v>
                </c:pt>
                <c:pt idx="284">
                  <c:v>3.4438916586065971</c:v>
                </c:pt>
                <c:pt idx="285">
                  <c:v>3.5023380575524614</c:v>
                </c:pt>
                <c:pt idx="286">
                  <c:v>3.5461728567618596</c:v>
                </c:pt>
                <c:pt idx="287">
                  <c:v>3.5395312205180112</c:v>
                </c:pt>
                <c:pt idx="288">
                  <c:v>3.4810848215721473</c:v>
                </c:pt>
                <c:pt idx="289">
                  <c:v>3.4531899493479847</c:v>
                </c:pt>
                <c:pt idx="290">
                  <c:v>3.4359216951139797</c:v>
                </c:pt>
                <c:pt idx="291">
                  <c:v>3.4306083861189012</c:v>
                </c:pt>
                <c:pt idx="292">
                  <c:v>3.4332650406164404</c:v>
                </c:pt>
                <c:pt idx="293">
                  <c:v>3.4465483131041368</c:v>
                </c:pt>
                <c:pt idx="294">
                  <c:v>3.4890547850647655</c:v>
                </c:pt>
                <c:pt idx="295">
                  <c:v>3.5103080210450792</c:v>
                </c:pt>
                <c:pt idx="296">
                  <c:v>3.5461728567618596</c:v>
                </c:pt>
                <c:pt idx="297">
                  <c:v>3.5767243834835609</c:v>
                </c:pt>
                <c:pt idx="298">
                  <c:v>3.5714110744884824</c:v>
                </c:pt>
                <c:pt idx="299">
                  <c:v>3.5727394017372527</c:v>
                </c:pt>
                <c:pt idx="300">
                  <c:v>3.5886793287224883</c:v>
                </c:pt>
                <c:pt idx="301">
                  <c:v>3.6139175464491107</c:v>
                </c:pt>
                <c:pt idx="302">
                  <c:v>3.6205591826929586</c:v>
                </c:pt>
                <c:pt idx="303">
                  <c:v>3.6205591826929586</c:v>
                </c:pt>
                <c:pt idx="304">
                  <c:v>3.604619255707723</c:v>
                </c:pt>
                <c:pt idx="305">
                  <c:v>3.5953209649663362</c:v>
                </c:pt>
                <c:pt idx="306">
                  <c:v>3.5993059467126445</c:v>
                </c:pt>
                <c:pt idx="307">
                  <c:v>3.6192308554441892</c:v>
                </c:pt>
                <c:pt idx="308">
                  <c:v>3.6484540549171216</c:v>
                </c:pt>
                <c:pt idx="309">
                  <c:v>3.6537673639122001</c:v>
                </c:pt>
                <c:pt idx="310">
                  <c:v>3.6710356181462052</c:v>
                </c:pt>
                <c:pt idx="311">
                  <c:v>3.6697072908974357</c:v>
                </c:pt>
                <c:pt idx="312">
                  <c:v>3.6790055816388225</c:v>
                </c:pt>
                <c:pt idx="313">
                  <c:v>3.7308103443408385</c:v>
                </c:pt>
                <c:pt idx="314">
                  <c:v>3.850359796730106</c:v>
                </c:pt>
                <c:pt idx="315">
                  <c:v>3.9659242673730644</c:v>
                </c:pt>
                <c:pt idx="316">
                  <c:v>3.9938191395972265</c:v>
                </c:pt>
                <c:pt idx="317">
                  <c:v>4.0283556480652374</c:v>
                </c:pt>
                <c:pt idx="318">
                  <c:v>3.9313877589050534</c:v>
                </c:pt>
                <c:pt idx="319">
                  <c:v>3.8370765242424096</c:v>
                </c:pt>
                <c:pt idx="320">
                  <c:v>3.8012116885256293</c:v>
                </c:pt>
                <c:pt idx="321">
                  <c:v>3.8065249975207078</c:v>
                </c:pt>
                <c:pt idx="322">
                  <c:v>3.8344198697448699</c:v>
                </c:pt>
                <c:pt idx="323">
                  <c:v>3.860986414720263</c:v>
                </c:pt>
                <c:pt idx="324">
                  <c:v>3.8888812869444256</c:v>
                </c:pt>
                <c:pt idx="325">
                  <c:v>3.9061495411784311</c:v>
                </c:pt>
                <c:pt idx="326">
                  <c:v>3.9287311044075146</c:v>
                </c:pt>
                <c:pt idx="327">
                  <c:v>3.947327685890289</c:v>
                </c:pt>
                <c:pt idx="328">
                  <c:v>3.9699092491193735</c:v>
                </c:pt>
                <c:pt idx="329">
                  <c:v>3.9938191395972265</c:v>
                </c:pt>
                <c:pt idx="330">
                  <c:v>4.0336689570603159</c:v>
                </c:pt>
                <c:pt idx="331">
                  <c:v>4.0628921565332474</c:v>
                </c:pt>
                <c:pt idx="332">
                  <c:v>4.0894587015086401</c:v>
                </c:pt>
                <c:pt idx="333">
                  <c:v>4.158531718444662</c:v>
                </c:pt>
                <c:pt idx="334">
                  <c:v>4.2103364811466779</c:v>
                </c:pt>
                <c:pt idx="335">
                  <c:v>4.2780811708339286</c:v>
                </c:pt>
                <c:pt idx="336">
                  <c:v>4.2966777523167039</c:v>
                </c:pt>
                <c:pt idx="337">
                  <c:v>4.303319388560551</c:v>
                </c:pt>
                <c:pt idx="338">
                  <c:v>4.3351992425310222</c:v>
                </c:pt>
                <c:pt idx="339">
                  <c:v>4.3604374602576463</c:v>
                </c:pt>
                <c:pt idx="340">
                  <c:v>4.3617657875064157</c:v>
                </c:pt>
                <c:pt idx="341">
                  <c:v>4.3830190234867299</c:v>
                </c:pt>
                <c:pt idx="342">
                  <c:v>4.4175555319547399</c:v>
                </c:pt>
                <c:pt idx="343">
                  <c:v>4.4507637131739806</c:v>
                </c:pt>
                <c:pt idx="344">
                  <c:v>4.4985834941296883</c:v>
                </c:pt>
                <c:pt idx="345">
                  <c:v>4.5703131655632481</c:v>
                </c:pt>
                <c:pt idx="346">
                  <c:v>4.6380578552504996</c:v>
                </c:pt>
                <c:pt idx="347">
                  <c:v>4.6566544367332749</c:v>
                </c:pt>
                <c:pt idx="348">
                  <c:v>4.6566544367332749</c:v>
                </c:pt>
                <c:pt idx="349">
                  <c:v>4.6845493089574362</c:v>
                </c:pt>
                <c:pt idx="350">
                  <c:v>4.7310407626643745</c:v>
                </c:pt>
                <c:pt idx="351">
                  <c:v>4.7828455253663895</c:v>
                </c:pt>
                <c:pt idx="352">
                  <c:v>4.8333219608196361</c:v>
                </c:pt>
                <c:pt idx="353">
                  <c:v>4.8837983962728817</c:v>
                </c:pt>
                <c:pt idx="354">
                  <c:v>4.9316181772285885</c:v>
                </c:pt>
                <c:pt idx="355">
                  <c:v>5.0153027939010766</c:v>
                </c:pt>
                <c:pt idx="356">
                  <c:v>5.1149273375587985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6F0A3EF-CBC3-473C-A7C6-367206CC4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15-4109-8E3C-CB92EEC8C2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DFD034-81AE-42A5-949B-092B1473E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15-4109-8E3C-CB92EEC8C2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EE3422D-EC46-4F1A-B150-2D69AE613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15-4109-8E3C-CB92EEC8C2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CF968F-5883-4EE4-9CC6-D0FA80528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15-4109-8E3C-CB92EEC8C2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E0DF5F-76DC-489D-963C-9D874ACD8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15-4109-8E3C-CB92EEC8C2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81AB92-CF2E-42A3-A4C6-070A49897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15-4109-8E3C-CB92EEC8C2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5D2294-A695-4981-B756-7628AFA4F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15-4109-8E3C-CB92EEC8C2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3B71B22-5EDF-41AE-B9E7-A1796F0D2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15-4109-8E3C-CB92EEC8C2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D6369A8-D18D-4AF9-AA64-F04244846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15-4109-8E3C-CB92EEC8C2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8A6E809-EF49-4C0E-8CC3-9CAA72AB8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15-4109-8E3C-CB92EEC8C2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DF033E-C8B7-4255-8394-E69F0A29D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15-4109-8E3C-CB92EEC8C2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807640F-AFFE-4C64-B76E-98177F91A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15-4109-8E3C-CB92EEC8C2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AE41FE-4C26-4EEA-9EF4-2A51D14E1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15-4109-8E3C-CB92EEC8C2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EEB972B-3F29-4DC5-9E86-ADB5DA675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15-4109-8E3C-CB92EEC8C2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91951AB-0A1E-4D4B-AFF1-C6C16BFAE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15-4109-8E3C-CB92EEC8C2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DF68AA1-D6CC-4E57-A462-81BFFE85F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15-4109-8E3C-CB92EEC8C2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43048D-05DA-4DB6-86F7-27726AC8C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15-4109-8E3C-CB92EEC8C2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FA3330-7EC2-4135-89CE-383D5439F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15-4109-8E3C-CB92EEC8C2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9285D29-3657-4818-B9F1-6D301B712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15-4109-8E3C-CB92EEC8C2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854C5AE-F5D5-454B-A9DE-7728E524E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15-4109-8E3C-CB92EEC8C2C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E20275-063C-4352-AEF4-9ABD8B290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F15-4109-8E3C-CB92EEC8C2C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9AA969-2C2A-4333-9CAB-1BA5DDBED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F15-4109-8E3C-CB92EEC8C2C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F15-4109-8E3C-CB92EEC8C2C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F15-4109-8E3C-CB92EEC8C2C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F15-4109-8E3C-CB92EEC8C2C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F15-4109-8E3C-CB92EEC8C2C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F15-4109-8E3C-CB92EEC8C2C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F15-4109-8E3C-CB92EEC8C2C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F15-4109-8E3C-CB92EEC8C2C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F15-4109-8E3C-CB92EEC8C2C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F15-4109-8E3C-CB92EEC8C2C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F15-4109-8E3C-CB92EEC8C2C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F15-4109-8E3C-CB92EEC8C2C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F15-4109-8E3C-CB92EEC8C2C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F15-4109-8E3C-CB92EEC8C2C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F15-4109-8E3C-CB92EEC8C2C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F15-4109-8E3C-CB92EEC8C2C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F15-4109-8E3C-CB92EEC8C2C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F15-4109-8E3C-CB92EEC8C2C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F15-4109-8E3C-CB92EEC8C2C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F15-4109-8E3C-CB92EEC8C2C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F15-4109-8E3C-CB92EEC8C2C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F15-4109-8E3C-CB92EEC8C2C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F15-4109-8E3C-CB92EEC8C2C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F15-4109-8E3C-CB92EEC8C2C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F15-4109-8E3C-CB92EEC8C2C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F15-4109-8E3C-CB92EEC8C2C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F15-4109-8E3C-CB92EEC8C2C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F15-4109-8E3C-CB92EEC8C2C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F15-4109-8E3C-CB92EEC8C2C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F15-4109-8E3C-CB92EEC8C2C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F15-4109-8E3C-CB92EEC8C2C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F15-4109-8E3C-CB92EEC8C2C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F15-4109-8E3C-CB92EEC8C2C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F15-4109-8E3C-CB92EEC8C2C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F15-4109-8E3C-CB92EEC8C2C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F15-4109-8E3C-CB92EEC8C2C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F15-4109-8E3C-CB92EEC8C2C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F15-4109-8E3C-CB92EEC8C2C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F15-4109-8E3C-CB92EEC8C2C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F15-4109-8E3C-CB92EEC8C2C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F15-4109-8E3C-CB92EEC8C2C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F15-4109-8E3C-CB92EEC8C2C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F15-4109-8E3C-CB92EEC8C2C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F15-4109-8E3C-CB92EEC8C2C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F15-4109-8E3C-CB92EEC8C2C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F15-4109-8E3C-CB92EEC8C2C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F15-4109-8E3C-CB92EEC8C2C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F15-4109-8E3C-CB92EEC8C2C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F15-4109-8E3C-CB92EEC8C2C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F15-4109-8E3C-CB92EEC8C2C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F15-4109-8E3C-CB92EEC8C2C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F15-4109-8E3C-CB92EEC8C2C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F15-4109-8E3C-CB92EEC8C2C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F15-4109-8E3C-CB92EEC8C2C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F15-4109-8E3C-CB92EEC8C2C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F15-4109-8E3C-CB92EEC8C2C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F15-4109-8E3C-CB92EEC8C2C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F15-4109-8E3C-CB92EEC8C2C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F15-4109-8E3C-CB92EEC8C2C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F15-4109-8E3C-CB92EEC8C2C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F15-4109-8E3C-CB92EEC8C2C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F15-4109-8E3C-CB92EEC8C2C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F15-4109-8E3C-CB92EEC8C2C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F15-4109-8E3C-CB92EEC8C2C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F15-4109-8E3C-CB92EEC8C2C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F15-4109-8E3C-CB92EEC8C2C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F15-4109-8E3C-CB92EEC8C2C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F15-4109-8E3C-CB92EEC8C2C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F15-4109-8E3C-CB92EEC8C2C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F15-4109-8E3C-CB92EEC8C2C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F15-4109-8E3C-CB92EEC8C2C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F15-4109-8E3C-CB92EEC8C2C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F15-4109-8E3C-CB92EEC8C2C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F15-4109-8E3C-CB92EEC8C2C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F15-4109-8E3C-CB92EEC8C2C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F15-4109-8E3C-CB92EEC8C2C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F15-4109-8E3C-CB92EEC8C2C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F15-4109-8E3C-CB92EEC8C2C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F15-4109-8E3C-CB92EEC8C2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0.56279500000000005</c:v>
                </c:pt>
                <c:pt idx="1">
                  <c:v>0.82001000000000002</c:v>
                </c:pt>
                <c:pt idx="2">
                  <c:v>1.038662</c:v>
                </c:pt>
                <c:pt idx="3">
                  <c:v>1.4985869999999999</c:v>
                </c:pt>
                <c:pt idx="4">
                  <c:v>2.1599759999999999</c:v>
                </c:pt>
                <c:pt idx="5">
                  <c:v>2.5514039999999998</c:v>
                </c:pt>
                <c:pt idx="6">
                  <c:v>2.7158950000000002</c:v>
                </c:pt>
                <c:pt idx="7">
                  <c:v>3.0398900000000002</c:v>
                </c:pt>
                <c:pt idx="8">
                  <c:v>3.1909529999999999</c:v>
                </c:pt>
                <c:pt idx="9">
                  <c:v>3.710083</c:v>
                </c:pt>
                <c:pt idx="10">
                  <c:v>3.8798149999999998</c:v>
                </c:pt>
                <c:pt idx="11">
                  <c:v>4.1899170000000003</c:v>
                </c:pt>
                <c:pt idx="12">
                  <c:v>4.5635079999999997</c:v>
                </c:pt>
                <c:pt idx="13">
                  <c:v>4.9437930000000003</c:v>
                </c:pt>
                <c:pt idx="14">
                  <c:v>5.2547839999999999</c:v>
                </c:pt>
                <c:pt idx="15">
                  <c:v>5.6825679999999998</c:v>
                </c:pt>
                <c:pt idx="16">
                  <c:v>5.789256</c:v>
                </c:pt>
                <c:pt idx="17">
                  <c:v>6.1598490000000004</c:v>
                </c:pt>
                <c:pt idx="18">
                  <c:v>6.3683800000000002</c:v>
                </c:pt>
                <c:pt idx="19">
                  <c:v>6.9680650000000002</c:v>
                </c:pt>
                <c:pt idx="20">
                  <c:v>8.5613229999999998</c:v>
                </c:pt>
                <c:pt idx="21">
                  <c:v>10.957065999999999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49.58925885836144</c:v>
                </c:pt>
                <c:pt idx="1">
                  <c:v>40.043966225405498</c:v>
                </c:pt>
                <c:pt idx="2">
                  <c:v>74.807726430968145</c:v>
                </c:pt>
                <c:pt idx="3">
                  <c:v>11.906363378278318</c:v>
                </c:pt>
                <c:pt idx="4">
                  <c:v>6.839304034268169</c:v>
                </c:pt>
                <c:pt idx="5">
                  <c:v>9.8762860309549723</c:v>
                </c:pt>
                <c:pt idx="6">
                  <c:v>17.471408540903937</c:v>
                </c:pt>
                <c:pt idx="7">
                  <c:v>8.1790607935027619</c:v>
                </c:pt>
                <c:pt idx="8">
                  <c:v>33.090833448324524</c:v>
                </c:pt>
                <c:pt idx="9">
                  <c:v>9.5015818878675375</c:v>
                </c:pt>
                <c:pt idx="10">
                  <c:v>9.7322032349410357</c:v>
                </c:pt>
                <c:pt idx="11">
                  <c:v>83.57613888963941</c:v>
                </c:pt>
                <c:pt idx="12">
                  <c:v>5.0342526877417448</c:v>
                </c:pt>
                <c:pt idx="13">
                  <c:v>75.223875051504564</c:v>
                </c:pt>
                <c:pt idx="14">
                  <c:v>33.231960807677339</c:v>
                </c:pt>
                <c:pt idx="15">
                  <c:v>9.8988988025614457</c:v>
                </c:pt>
                <c:pt idx="16">
                  <c:v>100</c:v>
                </c:pt>
                <c:pt idx="17">
                  <c:v>16.013434315224345</c:v>
                </c:pt>
                <c:pt idx="18">
                  <c:v>4.8551516484423418</c:v>
                </c:pt>
                <c:pt idx="19">
                  <c:v>42.91264346653896</c:v>
                </c:pt>
                <c:pt idx="20">
                  <c:v>22.79630606906882</c:v>
                </c:pt>
                <c:pt idx="21">
                  <c:v>5.56051761782554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48.540602048231356</c:v>
                </c:pt>
                <c:pt idx="1">
                  <c:v>58.970627605570542</c:v>
                </c:pt>
                <c:pt idx="2">
                  <c:v>65.254943819499672</c:v>
                </c:pt>
                <c:pt idx="3">
                  <c:v>58.542906231466716</c:v>
                </c:pt>
                <c:pt idx="4">
                  <c:v>52.079265838953674</c:v>
                </c:pt>
                <c:pt idx="5">
                  <c:v>47.586863083614766</c:v>
                </c:pt>
                <c:pt idx="6">
                  <c:v>37.482277702224145</c:v>
                </c:pt>
                <c:pt idx="7">
                  <c:v>30.268132414156252</c:v>
                </c:pt>
                <c:pt idx="8">
                  <c:v>30.365100303316439</c:v>
                </c:pt>
                <c:pt idx="9">
                  <c:v>33.919704021023989</c:v>
                </c:pt>
                <c:pt idx="10">
                  <c:v>39.963593002925819</c:v>
                </c:pt>
                <c:pt idx="11">
                  <c:v>45.797606279522064</c:v>
                </c:pt>
                <c:pt idx="12">
                  <c:v>46.635780773495689</c:v>
                </c:pt>
                <c:pt idx="13">
                  <c:v>41.79668460622792</c:v>
                </c:pt>
                <c:pt idx="14">
                  <c:v>34.443064957039219</c:v>
                </c:pt>
                <c:pt idx="15">
                  <c:v>28.877373784694448</c:v>
                </c:pt>
                <c:pt idx="16">
                  <c:v>25.927158965177085</c:v>
                </c:pt>
                <c:pt idx="17">
                  <c:v>30.351817030828748</c:v>
                </c:pt>
                <c:pt idx="18">
                  <c:v>41.35833661413394</c:v>
                </c:pt>
                <c:pt idx="19">
                  <c:v>54.294915689901416</c:v>
                </c:pt>
                <c:pt idx="20">
                  <c:v>59.568374867516866</c:v>
                </c:pt>
                <c:pt idx="21">
                  <c:v>50.895726260299924</c:v>
                </c:pt>
                <c:pt idx="22">
                  <c:v>36.45016742993014</c:v>
                </c:pt>
                <c:pt idx="23">
                  <c:v>24.202990196274104</c:v>
                </c:pt>
                <c:pt idx="24">
                  <c:v>20.036027616883757</c:v>
                </c:pt>
                <c:pt idx="25">
                  <c:v>19.241687922119517</c:v>
                </c:pt>
                <c:pt idx="26">
                  <c:v>19.046423816550377</c:v>
                </c:pt>
                <c:pt idx="27">
                  <c:v>18.990634072102054</c:v>
                </c:pt>
                <c:pt idx="28">
                  <c:v>18.929531018658651</c:v>
                </c:pt>
                <c:pt idx="29">
                  <c:v>18.796698293781688</c:v>
                </c:pt>
                <c:pt idx="30">
                  <c:v>18.561584370749465</c:v>
                </c:pt>
                <c:pt idx="31">
                  <c:v>18.322485465970928</c:v>
                </c:pt>
                <c:pt idx="32">
                  <c:v>18.270680703268912</c:v>
                </c:pt>
                <c:pt idx="33">
                  <c:v>18.86444298346894</c:v>
                </c:pt>
                <c:pt idx="34">
                  <c:v>19.893896601265403</c:v>
                </c:pt>
                <c:pt idx="35">
                  <c:v>20.713474513756271</c:v>
                </c:pt>
                <c:pt idx="36">
                  <c:v>21.839896020712921</c:v>
                </c:pt>
                <c:pt idx="37">
                  <c:v>22.465538154883419</c:v>
                </c:pt>
                <c:pt idx="38">
                  <c:v>22.036488453530826</c:v>
                </c:pt>
                <c:pt idx="39">
                  <c:v>20.992423235997894</c:v>
                </c:pt>
                <c:pt idx="40">
                  <c:v>19.677379259715956</c:v>
                </c:pt>
                <c:pt idx="41">
                  <c:v>18.035566780236685</c:v>
                </c:pt>
                <c:pt idx="42">
                  <c:v>16.909145273280036</c:v>
                </c:pt>
                <c:pt idx="43">
                  <c:v>16.603630006063021</c:v>
                </c:pt>
                <c:pt idx="44">
                  <c:v>16.648793132521185</c:v>
                </c:pt>
                <c:pt idx="45">
                  <c:v>16.918443564021423</c:v>
                </c:pt>
                <c:pt idx="46">
                  <c:v>17.124334287580716</c:v>
                </c:pt>
                <c:pt idx="47">
                  <c:v>17.087141124615165</c:v>
                </c:pt>
                <c:pt idx="48">
                  <c:v>16.996814871698831</c:v>
                </c:pt>
                <c:pt idx="49">
                  <c:v>16.902503637036187</c:v>
                </c:pt>
                <c:pt idx="50">
                  <c:v>16.838743929095244</c:v>
                </c:pt>
                <c:pt idx="51">
                  <c:v>16.874608764812024</c:v>
                </c:pt>
                <c:pt idx="52">
                  <c:v>17.07651450662501</c:v>
                </c:pt>
                <c:pt idx="53">
                  <c:v>17.367418174105559</c:v>
                </c:pt>
                <c:pt idx="54">
                  <c:v>17.50689253522637</c:v>
                </c:pt>
                <c:pt idx="55">
                  <c:v>17.538772389196843</c:v>
                </c:pt>
                <c:pt idx="56">
                  <c:v>17.501579226231293</c:v>
                </c:pt>
                <c:pt idx="57">
                  <c:v>17.637068605605798</c:v>
                </c:pt>
                <c:pt idx="58">
                  <c:v>18.273337357766451</c:v>
                </c:pt>
                <c:pt idx="59">
                  <c:v>19.047752143799148</c:v>
                </c:pt>
                <c:pt idx="60">
                  <c:v>20.049310889371455</c:v>
                </c:pt>
                <c:pt idx="61">
                  <c:v>21.00437818123682</c:v>
                </c:pt>
                <c:pt idx="62">
                  <c:v>21.203627268552268</c:v>
                </c:pt>
                <c:pt idx="63">
                  <c:v>20.967185018271273</c:v>
                </c:pt>
                <c:pt idx="64">
                  <c:v>20.179486959750879</c:v>
                </c:pt>
                <c:pt idx="65">
                  <c:v>19.597679624789777</c:v>
                </c:pt>
                <c:pt idx="66">
                  <c:v>19.684020895959801</c:v>
                </c:pt>
                <c:pt idx="67">
                  <c:v>20.017431035400982</c:v>
                </c:pt>
                <c:pt idx="68">
                  <c:v>20.313648011876609</c:v>
                </c:pt>
                <c:pt idx="69">
                  <c:v>20.520867062684673</c:v>
                </c:pt>
                <c:pt idx="70">
                  <c:v>20.698862914019806</c:v>
                </c:pt>
                <c:pt idx="71">
                  <c:v>20.754652658468128</c:v>
                </c:pt>
                <c:pt idx="72">
                  <c:v>20.977811636261425</c:v>
                </c:pt>
                <c:pt idx="73">
                  <c:v>21.636661951651167</c:v>
                </c:pt>
                <c:pt idx="74">
                  <c:v>23.053987126088366</c:v>
                </c:pt>
                <c:pt idx="75">
                  <c:v>25.002643200033425</c:v>
                </c:pt>
                <c:pt idx="76">
                  <c:v>26.502324663894338</c:v>
                </c:pt>
                <c:pt idx="77">
                  <c:v>26.575382662576668</c:v>
                </c:pt>
                <c:pt idx="78">
                  <c:v>25.743849804846882</c:v>
                </c:pt>
                <c:pt idx="79">
                  <c:v>24.961465055321568</c:v>
                </c:pt>
                <c:pt idx="80">
                  <c:v>24.063515835153293</c:v>
                </c:pt>
                <c:pt idx="81">
                  <c:v>26.021470199839733</c:v>
                </c:pt>
                <c:pt idx="82">
                  <c:v>29.865649257779058</c:v>
                </c:pt>
                <c:pt idx="83">
                  <c:v>30.780866732181337</c:v>
                </c:pt>
                <c:pt idx="84">
                  <c:v>26.798541640369969</c:v>
                </c:pt>
                <c:pt idx="85">
                  <c:v>23.108448543287924</c:v>
                </c:pt>
                <c:pt idx="86">
                  <c:v>22.233080886348734</c:v>
                </c:pt>
                <c:pt idx="87">
                  <c:v>21.792076239757215</c:v>
                </c:pt>
                <c:pt idx="88">
                  <c:v>21.582200534451612</c:v>
                </c:pt>
                <c:pt idx="89">
                  <c:v>21.635333624402399</c:v>
                </c:pt>
                <c:pt idx="90">
                  <c:v>21.907640710400173</c:v>
                </c:pt>
                <c:pt idx="91">
                  <c:v>22.032503471784519</c:v>
                </c:pt>
                <c:pt idx="92">
                  <c:v>21.889044128917398</c:v>
                </c:pt>
                <c:pt idx="93">
                  <c:v>22.691353787174258</c:v>
                </c:pt>
                <c:pt idx="94">
                  <c:v>24.944196801087561</c:v>
                </c:pt>
                <c:pt idx="95">
                  <c:v>25.943098892162322</c:v>
                </c:pt>
                <c:pt idx="96">
                  <c:v>24.477953936769413</c:v>
                </c:pt>
                <c:pt idx="97">
                  <c:v>23.734090677458425</c:v>
                </c:pt>
                <c:pt idx="98">
                  <c:v>29.872290894022907</c:v>
                </c:pt>
                <c:pt idx="99">
                  <c:v>36.245605033619618</c:v>
                </c:pt>
                <c:pt idx="100">
                  <c:v>38.240752561271606</c:v>
                </c:pt>
                <c:pt idx="101">
                  <c:v>38.041503473956162</c:v>
                </c:pt>
                <c:pt idx="102">
                  <c:v>30.111389798801444</c:v>
                </c:pt>
                <c:pt idx="103">
                  <c:v>26.369491939017376</c:v>
                </c:pt>
                <c:pt idx="104">
                  <c:v>25.585778862243291</c:v>
                </c:pt>
                <c:pt idx="105">
                  <c:v>24.609458334397612</c:v>
                </c:pt>
                <c:pt idx="106">
                  <c:v>24.116648925104077</c:v>
                </c:pt>
                <c:pt idx="107">
                  <c:v>23.884191656569392</c:v>
                </c:pt>
                <c:pt idx="108">
                  <c:v>23.594616316337607</c:v>
                </c:pt>
                <c:pt idx="109">
                  <c:v>23.966547945993106</c:v>
                </c:pt>
                <c:pt idx="110">
                  <c:v>24.345121211892451</c:v>
                </c:pt>
                <c:pt idx="111">
                  <c:v>23.865595075086613</c:v>
                </c:pt>
                <c:pt idx="112">
                  <c:v>23.131030106517006</c:v>
                </c:pt>
                <c:pt idx="113">
                  <c:v>22.816216548558604</c:v>
                </c:pt>
                <c:pt idx="114">
                  <c:v>23.032733890108055</c:v>
                </c:pt>
                <c:pt idx="115">
                  <c:v>23.097821925297765</c:v>
                </c:pt>
                <c:pt idx="116">
                  <c:v>22.741830222627502</c:v>
                </c:pt>
                <c:pt idx="117">
                  <c:v>22.416390046678941</c:v>
                </c:pt>
                <c:pt idx="118">
                  <c:v>22.493433027107582</c:v>
                </c:pt>
                <c:pt idx="119">
                  <c:v>24.596175061909914</c:v>
                </c:pt>
                <c:pt idx="120">
                  <c:v>26.126408052492536</c:v>
                </c:pt>
                <c:pt idx="121">
                  <c:v>24.910988619868313</c:v>
                </c:pt>
                <c:pt idx="122">
                  <c:v>22.907871128723706</c:v>
                </c:pt>
                <c:pt idx="123">
                  <c:v>22.347317029742921</c:v>
                </c:pt>
                <c:pt idx="124">
                  <c:v>22.919826073962636</c:v>
                </c:pt>
                <c:pt idx="125">
                  <c:v>24.330509612155989</c:v>
                </c:pt>
                <c:pt idx="126">
                  <c:v>25.860742602738608</c:v>
                </c:pt>
                <c:pt idx="127">
                  <c:v>25.58445053499452</c:v>
                </c:pt>
                <c:pt idx="128">
                  <c:v>24.044919253670514</c:v>
                </c:pt>
                <c:pt idx="129">
                  <c:v>22.869349638509387</c:v>
                </c:pt>
                <c:pt idx="130">
                  <c:v>22.154709578671326</c:v>
                </c:pt>
                <c:pt idx="131">
                  <c:v>21.85052263870308</c:v>
                </c:pt>
                <c:pt idx="132">
                  <c:v>21.849194311454308</c:v>
                </c:pt>
                <c:pt idx="133">
                  <c:v>22.355286993235538</c:v>
                </c:pt>
                <c:pt idx="134">
                  <c:v>22.805589930568445</c:v>
                </c:pt>
                <c:pt idx="135">
                  <c:v>23.299727667110751</c:v>
                </c:pt>
                <c:pt idx="136">
                  <c:v>36.079564127523412</c:v>
                </c:pt>
                <c:pt idx="137">
                  <c:v>56.558385321804877</c:v>
                </c:pt>
                <c:pt idx="138">
                  <c:v>63.057890550034706</c:v>
                </c:pt>
                <c:pt idx="139">
                  <c:v>51.350014179379144</c:v>
                </c:pt>
                <c:pt idx="140">
                  <c:v>32.965965056407384</c:v>
                </c:pt>
                <c:pt idx="141">
                  <c:v>25.700015005637482</c:v>
                </c:pt>
                <c:pt idx="142">
                  <c:v>24.517803754232503</c:v>
                </c:pt>
                <c:pt idx="143">
                  <c:v>24.003741108958653</c:v>
                </c:pt>
                <c:pt idx="144">
                  <c:v>22.875991274753236</c:v>
                </c:pt>
                <c:pt idx="145">
                  <c:v>22.68604047817918</c:v>
                </c:pt>
                <c:pt idx="146">
                  <c:v>22.748471858871351</c:v>
                </c:pt>
                <c:pt idx="147">
                  <c:v>22.444284918903104</c:v>
                </c:pt>
                <c:pt idx="148">
                  <c:v>22.009921908555434</c:v>
                </c:pt>
                <c:pt idx="149">
                  <c:v>21.963430454848499</c:v>
                </c:pt>
                <c:pt idx="150">
                  <c:v>22.198544377880722</c:v>
                </c:pt>
                <c:pt idx="151">
                  <c:v>22.824186512051224</c:v>
                </c:pt>
                <c:pt idx="152">
                  <c:v>23.258549522398887</c:v>
                </c:pt>
                <c:pt idx="153">
                  <c:v>22.875991274753236</c:v>
                </c:pt>
                <c:pt idx="154">
                  <c:v>22.068368307501302</c:v>
                </c:pt>
                <c:pt idx="155">
                  <c:v>21.725659877318733</c:v>
                </c:pt>
                <c:pt idx="156">
                  <c:v>21.648616896890093</c:v>
                </c:pt>
                <c:pt idx="157">
                  <c:v>21.523754135505751</c:v>
                </c:pt>
                <c:pt idx="158">
                  <c:v>21.382951447136165</c:v>
                </c:pt>
                <c:pt idx="159">
                  <c:v>21.33247501168292</c:v>
                </c:pt>
                <c:pt idx="160">
                  <c:v>21.529067444500825</c:v>
                </c:pt>
                <c:pt idx="161">
                  <c:v>21.679168423611795</c:v>
                </c:pt>
                <c:pt idx="162">
                  <c:v>21.578215552705306</c:v>
                </c:pt>
                <c:pt idx="163">
                  <c:v>21.527739117252057</c:v>
                </c:pt>
                <c:pt idx="164">
                  <c:v>28.672811388383924</c:v>
                </c:pt>
                <c:pt idx="165">
                  <c:v>48.678748082103397</c:v>
                </c:pt>
                <c:pt idx="166">
                  <c:v>57.979695477988386</c:v>
                </c:pt>
                <c:pt idx="167">
                  <c:v>52.873605533717914</c:v>
                </c:pt>
                <c:pt idx="168">
                  <c:v>34.530734555458018</c:v>
                </c:pt>
                <c:pt idx="169">
                  <c:v>25.19525065110502</c:v>
                </c:pt>
                <c:pt idx="170">
                  <c:v>22.403106774191247</c:v>
                </c:pt>
                <c:pt idx="171">
                  <c:v>21.946162200614495</c:v>
                </c:pt>
                <c:pt idx="172">
                  <c:v>21.635333624402399</c:v>
                </c:pt>
                <c:pt idx="173">
                  <c:v>21.659243514880252</c:v>
                </c:pt>
                <c:pt idx="174">
                  <c:v>21.938192237121875</c:v>
                </c:pt>
                <c:pt idx="175">
                  <c:v>22.457568191390802</c:v>
                </c:pt>
                <c:pt idx="176">
                  <c:v>27.48130184623756</c:v>
                </c:pt>
                <c:pt idx="177">
                  <c:v>34.840234804421343</c:v>
                </c:pt>
                <c:pt idx="178">
                  <c:v>37.568618973394173</c:v>
                </c:pt>
                <c:pt idx="179">
                  <c:v>32.70162793390223</c:v>
                </c:pt>
                <c:pt idx="180">
                  <c:v>26.518264590879578</c:v>
                </c:pt>
                <c:pt idx="181">
                  <c:v>23.154939996994859</c:v>
                </c:pt>
                <c:pt idx="182">
                  <c:v>22.118844742954547</c:v>
                </c:pt>
                <c:pt idx="183">
                  <c:v>22.004608599560356</c:v>
                </c:pt>
                <c:pt idx="184">
                  <c:v>22.039145108028368</c:v>
                </c:pt>
                <c:pt idx="185">
                  <c:v>22.112203106710698</c:v>
                </c:pt>
                <c:pt idx="186">
                  <c:v>22.09493485247669</c:v>
                </c:pt>
                <c:pt idx="187">
                  <c:v>22.158694560417633</c:v>
                </c:pt>
                <c:pt idx="188">
                  <c:v>22.914512764967554</c:v>
                </c:pt>
                <c:pt idx="189">
                  <c:v>24.115320597855309</c:v>
                </c:pt>
                <c:pt idx="190">
                  <c:v>24.28268983120028</c:v>
                </c:pt>
                <c:pt idx="191">
                  <c:v>23.827073584872295</c:v>
                </c:pt>
                <c:pt idx="192">
                  <c:v>25.418409628898317</c:v>
                </c:pt>
                <c:pt idx="193">
                  <c:v>29.348929958007666</c:v>
                </c:pt>
                <c:pt idx="194">
                  <c:v>30.867208003351362</c:v>
                </c:pt>
                <c:pt idx="195">
                  <c:v>29.007549855073876</c:v>
                </c:pt>
                <c:pt idx="196">
                  <c:v>35.938761439153829</c:v>
                </c:pt>
                <c:pt idx="197">
                  <c:v>64.075389222592236</c:v>
                </c:pt>
                <c:pt idx="198">
                  <c:v>75.827100392457211</c:v>
                </c:pt>
                <c:pt idx="199">
                  <c:v>60.979058405710212</c:v>
                </c:pt>
                <c:pt idx="200">
                  <c:v>36.455480738925218</c:v>
                </c:pt>
                <c:pt idx="201">
                  <c:v>26.352223684783368</c:v>
                </c:pt>
                <c:pt idx="202">
                  <c:v>23.200103123453029</c:v>
                </c:pt>
                <c:pt idx="203">
                  <c:v>22.801604948822138</c:v>
                </c:pt>
                <c:pt idx="204">
                  <c:v>22.712607023154572</c:v>
                </c:pt>
                <c:pt idx="205">
                  <c:v>22.917169419465097</c:v>
                </c:pt>
                <c:pt idx="206">
                  <c:v>23.164238287736246</c:v>
                </c:pt>
                <c:pt idx="207">
                  <c:v>23.309025957852143</c:v>
                </c:pt>
                <c:pt idx="208">
                  <c:v>24.116648925104077</c:v>
                </c:pt>
                <c:pt idx="209">
                  <c:v>25.735879841354262</c:v>
                </c:pt>
                <c:pt idx="210">
                  <c:v>28.071079144691282</c:v>
                </c:pt>
                <c:pt idx="211">
                  <c:v>29.876275875769213</c:v>
                </c:pt>
                <c:pt idx="212">
                  <c:v>30.303997249873035</c:v>
                </c:pt>
                <c:pt idx="213">
                  <c:v>28.423085865615235</c:v>
                </c:pt>
                <c:pt idx="214">
                  <c:v>25.350664939211068</c:v>
                </c:pt>
                <c:pt idx="215">
                  <c:v>23.856296784345229</c:v>
                </c:pt>
                <c:pt idx="216">
                  <c:v>23.529528281147897</c:v>
                </c:pt>
                <c:pt idx="217">
                  <c:v>23.597272970835149</c:v>
                </c:pt>
                <c:pt idx="218">
                  <c:v>23.973189582236959</c:v>
                </c:pt>
                <c:pt idx="219">
                  <c:v>24.528430372222665</c:v>
                </c:pt>
                <c:pt idx="220">
                  <c:v>24.645323170114395</c:v>
                </c:pt>
                <c:pt idx="221">
                  <c:v>24.079455762138526</c:v>
                </c:pt>
                <c:pt idx="222">
                  <c:v>23.43256039198771</c:v>
                </c:pt>
                <c:pt idx="223">
                  <c:v>23.099150252546536</c:v>
                </c:pt>
                <c:pt idx="224">
                  <c:v>22.926467710206484</c:v>
                </c:pt>
                <c:pt idx="225">
                  <c:v>22.82817149379753</c:v>
                </c:pt>
                <c:pt idx="226">
                  <c:v>22.779023385593053</c:v>
                </c:pt>
                <c:pt idx="227">
                  <c:v>22.773710076597975</c:v>
                </c:pt>
                <c:pt idx="228">
                  <c:v>22.845439748031534</c:v>
                </c:pt>
                <c:pt idx="229">
                  <c:v>22.979600800157272</c:v>
                </c:pt>
                <c:pt idx="230">
                  <c:v>23.09118028905392</c:v>
                </c:pt>
                <c:pt idx="231">
                  <c:v>23.142985051755936</c:v>
                </c:pt>
                <c:pt idx="232">
                  <c:v>23.092508616302688</c:v>
                </c:pt>
                <c:pt idx="233">
                  <c:v>23.112433525034231</c:v>
                </c:pt>
                <c:pt idx="234">
                  <c:v>23.299727667110751</c:v>
                </c:pt>
                <c:pt idx="235">
                  <c:v>24.204318523522875</c:v>
                </c:pt>
                <c:pt idx="236">
                  <c:v>25.07702952596452</c:v>
                </c:pt>
                <c:pt idx="237">
                  <c:v>25.878010856972612</c:v>
                </c:pt>
                <c:pt idx="238">
                  <c:v>26.643127352263921</c:v>
                </c:pt>
                <c:pt idx="239">
                  <c:v>26.65375397025408</c:v>
                </c:pt>
                <c:pt idx="240">
                  <c:v>27.738997332498869</c:v>
                </c:pt>
                <c:pt idx="241">
                  <c:v>38.129173072374954</c:v>
                </c:pt>
                <c:pt idx="242">
                  <c:v>46.059286747529676</c:v>
                </c:pt>
                <c:pt idx="243">
                  <c:v>41.570868973937081</c:v>
                </c:pt>
                <c:pt idx="244">
                  <c:v>31.572549772448038</c:v>
                </c:pt>
                <c:pt idx="245">
                  <c:v>28.144137143373616</c:v>
                </c:pt>
                <c:pt idx="246">
                  <c:v>26.834406476086748</c:v>
                </c:pt>
                <c:pt idx="247">
                  <c:v>25.761118059080882</c:v>
                </c:pt>
                <c:pt idx="248">
                  <c:v>24.268078231463814</c:v>
                </c:pt>
                <c:pt idx="249">
                  <c:v>23.613212897820386</c:v>
                </c:pt>
                <c:pt idx="250">
                  <c:v>23.417948792251249</c:v>
                </c:pt>
                <c:pt idx="251">
                  <c:v>23.435217046485256</c:v>
                </c:pt>
                <c:pt idx="252">
                  <c:v>23.485693481938501</c:v>
                </c:pt>
                <c:pt idx="253">
                  <c:v>23.459126936963109</c:v>
                </c:pt>
                <c:pt idx="254">
                  <c:v>23.390053920027089</c:v>
                </c:pt>
                <c:pt idx="255">
                  <c:v>23.299727667110751</c:v>
                </c:pt>
                <c:pt idx="256">
                  <c:v>23.289101049120596</c:v>
                </c:pt>
                <c:pt idx="257">
                  <c:v>23.376770647539391</c:v>
                </c:pt>
                <c:pt idx="258">
                  <c:v>23.451156973470489</c:v>
                </c:pt>
                <c:pt idx="259">
                  <c:v>23.494991772679885</c:v>
                </c:pt>
                <c:pt idx="260">
                  <c:v>23.800507039896903</c:v>
                </c:pt>
                <c:pt idx="261">
                  <c:v>24.078127434889755</c:v>
                </c:pt>
                <c:pt idx="262">
                  <c:v>24.014367726948816</c:v>
                </c:pt>
                <c:pt idx="263">
                  <c:v>23.627824497556851</c:v>
                </c:pt>
                <c:pt idx="264">
                  <c:v>23.399352210768473</c:v>
                </c:pt>
                <c:pt idx="265">
                  <c:v>23.285116067374286</c:v>
                </c:pt>
                <c:pt idx="266">
                  <c:v>23.262534504145201</c:v>
                </c:pt>
                <c:pt idx="267">
                  <c:v>23.241281268164887</c:v>
                </c:pt>
                <c:pt idx="268">
                  <c:v>23.23729628641858</c:v>
                </c:pt>
                <c:pt idx="269">
                  <c:v>23.205416432448104</c:v>
                </c:pt>
                <c:pt idx="270">
                  <c:v>23.124388470273157</c:v>
                </c:pt>
                <c:pt idx="271">
                  <c:v>22.994212399893733</c:v>
                </c:pt>
                <c:pt idx="272">
                  <c:v>22.910527783221248</c:v>
                </c:pt>
                <c:pt idx="273">
                  <c:v>22.877319602002004</c:v>
                </c:pt>
                <c:pt idx="274">
                  <c:v>22.848096402529073</c:v>
                </c:pt>
                <c:pt idx="275">
                  <c:v>22.802933276070906</c:v>
                </c:pt>
                <c:pt idx="276">
                  <c:v>22.724561968393498</c:v>
                </c:pt>
                <c:pt idx="277">
                  <c:v>22.651503969711168</c:v>
                </c:pt>
                <c:pt idx="278">
                  <c:v>22.603684188755462</c:v>
                </c:pt>
                <c:pt idx="279">
                  <c:v>22.589072589018993</c:v>
                </c:pt>
                <c:pt idx="280">
                  <c:v>22.597042552511613</c:v>
                </c:pt>
                <c:pt idx="281">
                  <c:v>22.614310806745618</c:v>
                </c:pt>
                <c:pt idx="282">
                  <c:v>22.68604047817918</c:v>
                </c:pt>
                <c:pt idx="283">
                  <c:v>22.83215647554384</c:v>
                </c:pt>
                <c:pt idx="284">
                  <c:v>22.86403632951431</c:v>
                </c:pt>
                <c:pt idx="285">
                  <c:v>22.905214474226167</c:v>
                </c:pt>
                <c:pt idx="286">
                  <c:v>22.723233641144727</c:v>
                </c:pt>
                <c:pt idx="287">
                  <c:v>22.516014590336667</c:v>
                </c:pt>
                <c:pt idx="288">
                  <c:v>22.243707504338886</c:v>
                </c:pt>
                <c:pt idx="289">
                  <c:v>22.047115071520984</c:v>
                </c:pt>
                <c:pt idx="290">
                  <c:v>21.863805911190777</c:v>
                </c:pt>
                <c:pt idx="291">
                  <c:v>21.701749986840881</c:v>
                </c:pt>
                <c:pt idx="292">
                  <c:v>21.546335698734833</c:v>
                </c:pt>
                <c:pt idx="293">
                  <c:v>21.408189664862793</c:v>
                </c:pt>
                <c:pt idx="294">
                  <c:v>21.312550102951377</c:v>
                </c:pt>
                <c:pt idx="295">
                  <c:v>21.234178795273969</c:v>
                </c:pt>
                <c:pt idx="296">
                  <c:v>21.216910541039962</c:v>
                </c:pt>
                <c:pt idx="297">
                  <c:v>21.246133740512896</c:v>
                </c:pt>
                <c:pt idx="298">
                  <c:v>21.275356939985826</c:v>
                </c:pt>
                <c:pt idx="299">
                  <c:v>22.179947796397951</c:v>
                </c:pt>
                <c:pt idx="300">
                  <c:v>26.418640047221853</c:v>
                </c:pt>
                <c:pt idx="301">
                  <c:v>28.400504302386146</c:v>
                </c:pt>
                <c:pt idx="302">
                  <c:v>29.580058899293583</c:v>
                </c:pt>
                <c:pt idx="303">
                  <c:v>25.949740528406174</c:v>
                </c:pt>
                <c:pt idx="304">
                  <c:v>22.259647431324126</c:v>
                </c:pt>
                <c:pt idx="305">
                  <c:v>20.67229636904441</c:v>
                </c:pt>
                <c:pt idx="306">
                  <c:v>20.066579143605459</c:v>
                </c:pt>
                <c:pt idx="307">
                  <c:v>19.79692871210522</c:v>
                </c:pt>
                <c:pt idx="308">
                  <c:v>19.602992933784854</c:v>
                </c:pt>
                <c:pt idx="309">
                  <c:v>19.422340427952186</c:v>
                </c:pt>
                <c:pt idx="310">
                  <c:v>19.254971194607208</c:v>
                </c:pt>
                <c:pt idx="311">
                  <c:v>19.053065452794229</c:v>
                </c:pt>
                <c:pt idx="312">
                  <c:v>18.859129674473859</c:v>
                </c:pt>
                <c:pt idx="313">
                  <c:v>18.706372040865354</c:v>
                </c:pt>
                <c:pt idx="314">
                  <c:v>18.691760441128885</c:v>
                </c:pt>
                <c:pt idx="315">
                  <c:v>18.6691788778998</c:v>
                </c:pt>
                <c:pt idx="316">
                  <c:v>18.488526372067131</c:v>
                </c:pt>
                <c:pt idx="317">
                  <c:v>18.256069103532443</c:v>
                </c:pt>
                <c:pt idx="318">
                  <c:v>17.76990133048276</c:v>
                </c:pt>
                <c:pt idx="319">
                  <c:v>17.323583374896163</c:v>
                </c:pt>
                <c:pt idx="320">
                  <c:v>17.045962979903308</c:v>
                </c:pt>
                <c:pt idx="321">
                  <c:v>16.711224513213359</c:v>
                </c:pt>
                <c:pt idx="322">
                  <c:v>16.363202774035713</c:v>
                </c:pt>
                <c:pt idx="323">
                  <c:v>15.784052093572154</c:v>
                </c:pt>
                <c:pt idx="324">
                  <c:v>15.29522766602493</c:v>
                </c:pt>
                <c:pt idx="325">
                  <c:v>14.880789564408802</c:v>
                </c:pt>
                <c:pt idx="326">
                  <c:v>14.504872953006997</c:v>
                </c:pt>
                <c:pt idx="327">
                  <c:v>14.066524960913016</c:v>
                </c:pt>
                <c:pt idx="328">
                  <c:v>13.561760606380554</c:v>
                </c:pt>
                <c:pt idx="329">
                  <c:v>12.983938253165764</c:v>
                </c:pt>
                <c:pt idx="330">
                  <c:v>12.408772554448511</c:v>
                </c:pt>
                <c:pt idx="331">
                  <c:v>11.815010274248484</c:v>
                </c:pt>
                <c:pt idx="332">
                  <c:v>11.25578450251647</c:v>
                </c:pt>
                <c:pt idx="333">
                  <c:v>10.749691820735237</c:v>
                </c:pt>
                <c:pt idx="334">
                  <c:v>10.258210738690472</c:v>
                </c:pt>
                <c:pt idx="335">
                  <c:v>9.7853262381284836</c:v>
                </c:pt>
                <c:pt idx="336">
                  <c:v>9.2725919201034035</c:v>
                </c:pt>
                <c:pt idx="337">
                  <c:v>8.824945637268037</c:v>
                </c:pt>
                <c:pt idx="338">
                  <c:v>8.322837937233114</c:v>
                </c:pt>
                <c:pt idx="339">
                  <c:v>7.8101036192080349</c:v>
                </c:pt>
                <c:pt idx="340">
                  <c:v>7.6878975123212285</c:v>
                </c:pt>
                <c:pt idx="341">
                  <c:v>7.7450155840183221</c:v>
                </c:pt>
                <c:pt idx="342">
                  <c:v>7.4859917705082442</c:v>
                </c:pt>
                <c:pt idx="343">
                  <c:v>6.285183937620495</c:v>
                </c:pt>
                <c:pt idx="344">
                  <c:v>5.160090757912613</c:v>
                </c:pt>
                <c:pt idx="345">
                  <c:v>4.6446997853899941</c:v>
                </c:pt>
                <c:pt idx="346">
                  <c:v>4.3099613187000472</c:v>
                </c:pt>
                <c:pt idx="347">
                  <c:v>3.8848965990937629</c:v>
                </c:pt>
                <c:pt idx="348">
                  <c:v>3.3668489720736057</c:v>
                </c:pt>
                <c:pt idx="349">
                  <c:v>2.9510825432087091</c:v>
                </c:pt>
                <c:pt idx="350">
                  <c:v>2.6322840035039965</c:v>
                </c:pt>
                <c:pt idx="351">
                  <c:v>2.3971700804717715</c:v>
                </c:pt>
                <c:pt idx="352">
                  <c:v>2.2112042656440218</c:v>
                </c:pt>
                <c:pt idx="353">
                  <c:v>2.0889981587572173</c:v>
                </c:pt>
                <c:pt idx="354">
                  <c:v>2.0000002330896511</c:v>
                </c:pt>
                <c:pt idx="355">
                  <c:v>2.0225817963187342</c:v>
                </c:pt>
                <c:pt idx="356">
                  <c:v>2.0889981587572173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17.498922277838105</c:v>
                </c:pt>
                <c:pt idx="1">
                  <c:v>18.918904106772846</c:v>
                </c:pt>
                <c:pt idx="2">
                  <c:v>18.22286062841756</c:v>
                </c:pt>
                <c:pt idx="3">
                  <c:v>15.215527737203102</c:v>
                </c:pt>
                <c:pt idx="4">
                  <c:v>12.930804869319333</c:v>
                </c:pt>
                <c:pt idx="5">
                  <c:v>11.676863946480795</c:v>
                </c:pt>
                <c:pt idx="6">
                  <c:v>10.09349786594739</c:v>
                </c:pt>
                <c:pt idx="7">
                  <c:v>8.8541685428453221</c:v>
                </c:pt>
                <c:pt idx="8">
                  <c:v>8.4530137137168921</c:v>
                </c:pt>
                <c:pt idx="9">
                  <c:v>8.6190546198130971</c:v>
                </c:pt>
                <c:pt idx="10">
                  <c:v>9.2832182441979132</c:v>
                </c:pt>
                <c:pt idx="11">
                  <c:v>10.124049392669093</c:v>
                </c:pt>
                <c:pt idx="12">
                  <c:v>10.302045244004223</c:v>
                </c:pt>
                <c:pt idx="13">
                  <c:v>9.4439458412990405</c:v>
                </c:pt>
                <c:pt idx="14">
                  <c:v>8.1382001557584882</c:v>
                </c:pt>
                <c:pt idx="15">
                  <c:v>7.168521264156654</c:v>
                </c:pt>
                <c:pt idx="16">
                  <c:v>8.13421517401218</c:v>
                </c:pt>
                <c:pt idx="17">
                  <c:v>24.661262803203975</c:v>
                </c:pt>
                <c:pt idx="18">
                  <c:v>54.199275834094344</c:v>
                </c:pt>
                <c:pt idx="19">
                  <c:v>86.664922121273023</c:v>
                </c:pt>
                <c:pt idx="20">
                  <c:v>99.999999371671365</c:v>
                </c:pt>
                <c:pt idx="21">
                  <c:v>79.598221157818557</c:v>
                </c:pt>
                <c:pt idx="22">
                  <c:v>45.417704392478299</c:v>
                </c:pt>
                <c:pt idx="23">
                  <c:v>16.703254255825097</c:v>
                </c:pt>
                <c:pt idx="24">
                  <c:v>7.5099013670904506</c:v>
                </c:pt>
                <c:pt idx="25">
                  <c:v>6.3117501887002394</c:v>
                </c:pt>
                <c:pt idx="26">
                  <c:v>6.3595699696559462</c:v>
                </c:pt>
                <c:pt idx="27">
                  <c:v>6.4459112408259722</c:v>
                </c:pt>
                <c:pt idx="28">
                  <c:v>6.2984669162125444</c:v>
                </c:pt>
                <c:pt idx="29">
                  <c:v>5.9092670323230401</c:v>
                </c:pt>
                <c:pt idx="30">
                  <c:v>5.3008931523865481</c:v>
                </c:pt>
                <c:pt idx="31">
                  <c:v>4.6420428369968079</c:v>
                </c:pt>
                <c:pt idx="32">
                  <c:v>4.220963099136835</c:v>
                </c:pt>
                <c:pt idx="33">
                  <c:v>4.0668771382795565</c:v>
                </c:pt>
                <c:pt idx="34">
                  <c:v>4.0748471017721739</c:v>
                </c:pt>
                <c:pt idx="35">
                  <c:v>4.0642204837820168</c:v>
                </c:pt>
                <c:pt idx="36">
                  <c:v>4.0708621200258657</c:v>
                </c:pt>
                <c:pt idx="37">
                  <c:v>3.9845208488558388</c:v>
                </c:pt>
                <c:pt idx="38">
                  <c:v>3.753391907569922</c:v>
                </c:pt>
                <c:pt idx="39">
                  <c:v>3.4292800588701318</c:v>
                </c:pt>
                <c:pt idx="40">
                  <c:v>3.0560201019658639</c:v>
                </c:pt>
                <c:pt idx="41">
                  <c:v>2.7053417082906801</c:v>
                </c:pt>
                <c:pt idx="42">
                  <c:v>2.5167192389653925</c:v>
                </c:pt>
                <c:pt idx="43">
                  <c:v>2.4715561125072245</c:v>
                </c:pt>
                <c:pt idx="44">
                  <c:v>2.4821827304973816</c:v>
                </c:pt>
                <c:pt idx="45">
                  <c:v>2.5578973836772509</c:v>
                </c:pt>
                <c:pt idx="46">
                  <c:v>2.5897772376477222</c:v>
                </c:pt>
                <c:pt idx="47">
                  <c:v>2.5233608752092405</c:v>
                </c:pt>
                <c:pt idx="48">
                  <c:v>2.419751349805209</c:v>
                </c:pt>
                <c:pt idx="49">
                  <c:v>2.2749636796893187</c:v>
                </c:pt>
                <c:pt idx="50">
                  <c:v>2.116892737085732</c:v>
                </c:pt>
                <c:pt idx="51">
                  <c:v>2.0212531751743184</c:v>
                </c:pt>
                <c:pt idx="52">
                  <c:v>1.9999999391940042</c:v>
                </c:pt>
                <c:pt idx="53">
                  <c:v>2.01461153893047</c:v>
                </c:pt>
                <c:pt idx="54">
                  <c:v>2.0345364476620147</c:v>
                </c:pt>
                <c:pt idx="55">
                  <c:v>2.0557896836423288</c:v>
                </c:pt>
                <c:pt idx="56">
                  <c:v>2.0783712468714124</c:v>
                </c:pt>
                <c:pt idx="57">
                  <c:v>2.1328326640709676</c:v>
                </c:pt>
                <c:pt idx="58">
                  <c:v>2.2417554984700776</c:v>
                </c:pt>
                <c:pt idx="59">
                  <c:v>2.3586482963618058</c:v>
                </c:pt>
                <c:pt idx="60">
                  <c:v>2.5074209482240049</c:v>
                </c:pt>
                <c:pt idx="61">
                  <c:v>2.6615069090812824</c:v>
                </c:pt>
                <c:pt idx="62">
                  <c:v>2.7319082532660728</c:v>
                </c:pt>
                <c:pt idx="63">
                  <c:v>2.7571464709926961</c:v>
                </c:pt>
                <c:pt idx="64">
                  <c:v>2.7199533080271463</c:v>
                </c:pt>
                <c:pt idx="65">
                  <c:v>2.684088472310366</c:v>
                </c:pt>
                <c:pt idx="66">
                  <c:v>2.7505048347488481</c:v>
                </c:pt>
                <c:pt idx="67">
                  <c:v>2.8687259598893453</c:v>
                </c:pt>
                <c:pt idx="68">
                  <c:v>2.9550672310593717</c:v>
                </c:pt>
                <c:pt idx="69">
                  <c:v>3.0161702845027749</c:v>
                </c:pt>
                <c:pt idx="70">
                  <c:v>3.0971982466777224</c:v>
                </c:pt>
                <c:pt idx="71">
                  <c:v>3.1250931189018853</c:v>
                </c:pt>
                <c:pt idx="72">
                  <c:v>3.1596296273698954</c:v>
                </c:pt>
                <c:pt idx="73">
                  <c:v>3.3509087511927227</c:v>
                </c:pt>
                <c:pt idx="74">
                  <c:v>3.8583297602227238</c:v>
                </c:pt>
                <c:pt idx="75">
                  <c:v>4.6035213467824887</c:v>
                </c:pt>
                <c:pt idx="76">
                  <c:v>5.0657792293543213</c:v>
                </c:pt>
                <c:pt idx="77">
                  <c:v>4.8519185423024105</c:v>
                </c:pt>
                <c:pt idx="78">
                  <c:v>4.3777057144916505</c:v>
                </c:pt>
                <c:pt idx="79">
                  <c:v>4.130636846220499</c:v>
                </c:pt>
                <c:pt idx="80">
                  <c:v>3.8237932517547129</c:v>
                </c:pt>
                <c:pt idx="81">
                  <c:v>3.6391557641757339</c:v>
                </c:pt>
                <c:pt idx="82">
                  <c:v>3.7440936168285353</c:v>
                </c:pt>
                <c:pt idx="83">
                  <c:v>3.7812867797940841</c:v>
                </c:pt>
                <c:pt idx="84">
                  <c:v>3.6311858006831157</c:v>
                </c:pt>
                <c:pt idx="85">
                  <c:v>3.4664732218356815</c:v>
                </c:pt>
                <c:pt idx="86">
                  <c:v>3.3575503874365711</c:v>
                </c:pt>
                <c:pt idx="87">
                  <c:v>3.2313592988034561</c:v>
                </c:pt>
                <c:pt idx="88">
                  <c:v>3.1915094813403666</c:v>
                </c:pt>
                <c:pt idx="89">
                  <c:v>3.2074494083256027</c:v>
                </c:pt>
                <c:pt idx="90">
                  <c:v>3.2101060628231419</c:v>
                </c:pt>
                <c:pt idx="91">
                  <c:v>3.2260459898083775</c:v>
                </c:pt>
                <c:pt idx="92">
                  <c:v>3.2313592988034561</c:v>
                </c:pt>
                <c:pt idx="93">
                  <c:v>3.6165742009466504</c:v>
                </c:pt>
                <c:pt idx="94">
                  <c:v>4.6088346557775672</c:v>
                </c:pt>
                <c:pt idx="95">
                  <c:v>5.0764058473444784</c:v>
                </c:pt>
                <c:pt idx="96">
                  <c:v>4.49061353063707</c:v>
                </c:pt>
                <c:pt idx="97">
                  <c:v>3.8543447784764151</c:v>
                </c:pt>
                <c:pt idx="98">
                  <c:v>4.3285576062871751</c:v>
                </c:pt>
                <c:pt idx="99">
                  <c:v>4.8798134145265735</c:v>
                </c:pt>
                <c:pt idx="100">
                  <c:v>4.9342748317261282</c:v>
                </c:pt>
                <c:pt idx="101">
                  <c:v>4.902394977755657</c:v>
                </c:pt>
                <c:pt idx="102">
                  <c:v>4.0868020470111013</c:v>
                </c:pt>
                <c:pt idx="103">
                  <c:v>3.656424018409739</c:v>
                </c:pt>
                <c:pt idx="104">
                  <c:v>3.5541428202544774</c:v>
                </c:pt>
                <c:pt idx="105">
                  <c:v>3.5142930027913883</c:v>
                </c:pt>
                <c:pt idx="106">
                  <c:v>3.5169496572889276</c:v>
                </c:pt>
                <c:pt idx="107">
                  <c:v>3.4757715125770687</c:v>
                </c:pt>
                <c:pt idx="108">
                  <c:v>3.5567994747520171</c:v>
                </c:pt>
                <c:pt idx="109">
                  <c:v>3.9393577223976717</c:v>
                </c:pt>
                <c:pt idx="110">
                  <c:v>4.1811132816737455</c:v>
                </c:pt>
                <c:pt idx="111">
                  <c:v>3.992490812348457</c:v>
                </c:pt>
                <c:pt idx="112">
                  <c:v>3.6976021631215978</c:v>
                </c:pt>
                <c:pt idx="113">
                  <c:v>3.495696421308613</c:v>
                </c:pt>
                <c:pt idx="114">
                  <c:v>3.392086895904582</c:v>
                </c:pt>
                <c:pt idx="115">
                  <c:v>3.2751940980128538</c:v>
                </c:pt>
                <c:pt idx="116">
                  <c:v>3.2831640615054711</c:v>
                </c:pt>
                <c:pt idx="117">
                  <c:v>3.3841169324119638</c:v>
                </c:pt>
                <c:pt idx="118">
                  <c:v>3.4133401318848957</c:v>
                </c:pt>
                <c:pt idx="119">
                  <c:v>3.8689563782128809</c:v>
                </c:pt>
                <c:pt idx="120">
                  <c:v>4.2528429531073053</c:v>
                </c:pt>
                <c:pt idx="121">
                  <c:v>3.9871775033533785</c:v>
                </c:pt>
                <c:pt idx="122">
                  <c:v>3.4890547850647655</c:v>
                </c:pt>
                <c:pt idx="123">
                  <c:v>3.4292800588701318</c:v>
                </c:pt>
                <c:pt idx="124">
                  <c:v>3.6139175464491107</c:v>
                </c:pt>
                <c:pt idx="125">
                  <c:v>4.3856756779842687</c:v>
                </c:pt>
                <c:pt idx="126">
                  <c:v>5.3341013336057879</c:v>
                </c:pt>
                <c:pt idx="127">
                  <c:v>5.3566828968348723</c:v>
                </c:pt>
                <c:pt idx="128">
                  <c:v>4.3099610248043998</c:v>
                </c:pt>
                <c:pt idx="129">
                  <c:v>3.4810848215721473</c:v>
                </c:pt>
                <c:pt idx="130">
                  <c:v>3.1556446456235867</c:v>
                </c:pt>
                <c:pt idx="131">
                  <c:v>3.1277497733994242</c:v>
                </c:pt>
                <c:pt idx="132">
                  <c:v>3.1490030093797383</c:v>
                </c:pt>
                <c:pt idx="133">
                  <c:v>3.2393292622960739</c:v>
                </c:pt>
                <c:pt idx="134">
                  <c:v>3.2937906794956282</c:v>
                </c:pt>
                <c:pt idx="135">
                  <c:v>3.3455954421976442</c:v>
                </c:pt>
                <c:pt idx="136">
                  <c:v>3.9274027771587448</c:v>
                </c:pt>
                <c:pt idx="137">
                  <c:v>4.8970816687605785</c:v>
                </c:pt>
                <c:pt idx="138">
                  <c:v>5.5413203844138508</c:v>
                </c:pt>
                <c:pt idx="139">
                  <c:v>5.3898910780541129</c:v>
                </c:pt>
                <c:pt idx="140">
                  <c:v>4.4228688409498185</c:v>
                </c:pt>
                <c:pt idx="141">
                  <c:v>3.6697072908974357</c:v>
                </c:pt>
                <c:pt idx="142">
                  <c:v>3.5103080210450792</c:v>
                </c:pt>
                <c:pt idx="143">
                  <c:v>3.5089796937963103</c:v>
                </c:pt>
                <c:pt idx="144">
                  <c:v>3.4173251136312048</c:v>
                </c:pt>
                <c:pt idx="145">
                  <c:v>3.3177005699734821</c:v>
                </c:pt>
                <c:pt idx="146">
                  <c:v>3.2127627173206807</c:v>
                </c:pt>
                <c:pt idx="147">
                  <c:v>3.1290781006481936</c:v>
                </c:pt>
                <c:pt idx="148">
                  <c:v>3.0812583196924872</c:v>
                </c:pt>
                <c:pt idx="149">
                  <c:v>3.1011832284240315</c:v>
                </c:pt>
                <c:pt idx="150">
                  <c:v>3.1197798099068068</c:v>
                </c:pt>
                <c:pt idx="151">
                  <c:v>3.3907585686558122</c:v>
                </c:pt>
                <c:pt idx="152">
                  <c:v>3.6883038723802102</c:v>
                </c:pt>
                <c:pt idx="153">
                  <c:v>3.6245441644392677</c:v>
                </c:pt>
                <c:pt idx="154">
                  <c:v>3.2645674800226967</c:v>
                </c:pt>
                <c:pt idx="155">
                  <c:v>3.0414085022293982</c:v>
                </c:pt>
                <c:pt idx="156">
                  <c:v>2.9736638125421466</c:v>
                </c:pt>
                <c:pt idx="157">
                  <c:v>2.9457689403179845</c:v>
                </c:pt>
                <c:pt idx="158">
                  <c:v>2.8992774866110471</c:v>
                </c:pt>
                <c:pt idx="159">
                  <c:v>2.8700542871381152</c:v>
                </c:pt>
                <c:pt idx="160">
                  <c:v>2.911232431849974</c:v>
                </c:pt>
                <c:pt idx="161">
                  <c:v>2.9484255948155238</c:v>
                </c:pt>
                <c:pt idx="162">
                  <c:v>2.9125607590987435</c:v>
                </c:pt>
                <c:pt idx="163">
                  <c:v>3.0414085022293982</c:v>
                </c:pt>
                <c:pt idx="164">
                  <c:v>11.136234756231554</c:v>
                </c:pt>
                <c:pt idx="165">
                  <c:v>30.059584742203775</c:v>
                </c:pt>
                <c:pt idx="166">
                  <c:v>37.047914397980826</c:v>
                </c:pt>
                <c:pt idx="167">
                  <c:v>32.11583532329918</c:v>
                </c:pt>
                <c:pt idx="168">
                  <c:v>14.850237743791457</c:v>
                </c:pt>
                <c:pt idx="169">
                  <c:v>5.7963592161776223</c:v>
                </c:pt>
                <c:pt idx="170">
                  <c:v>3.0719600289510995</c:v>
                </c:pt>
                <c:pt idx="171">
                  <c:v>2.8673976326405759</c:v>
                </c:pt>
                <c:pt idx="172">
                  <c:v>2.8673976326405759</c:v>
                </c:pt>
                <c:pt idx="173">
                  <c:v>2.9524105765618325</c:v>
                </c:pt>
                <c:pt idx="174">
                  <c:v>3.0759450106974087</c:v>
                </c:pt>
                <c:pt idx="175">
                  <c:v>3.1808828633502095</c:v>
                </c:pt>
                <c:pt idx="176">
                  <c:v>4.2422163351171482</c:v>
                </c:pt>
                <c:pt idx="177">
                  <c:v>5.7565093987145319</c:v>
                </c:pt>
                <c:pt idx="178">
                  <c:v>6.0022499397369149</c:v>
                </c:pt>
                <c:pt idx="179">
                  <c:v>4.7522939986446886</c:v>
                </c:pt>
                <c:pt idx="180">
                  <c:v>3.5289046025278541</c:v>
                </c:pt>
                <c:pt idx="181">
                  <c:v>3.0174986117515448</c:v>
                </c:pt>
                <c:pt idx="182">
                  <c:v>2.940455631322906</c:v>
                </c:pt>
                <c:pt idx="183">
                  <c:v>2.9550672310593717</c:v>
                </c:pt>
                <c:pt idx="184">
                  <c:v>2.9563955583081416</c:v>
                </c:pt>
                <c:pt idx="185">
                  <c:v>2.9285006860839791</c:v>
                </c:pt>
                <c:pt idx="186">
                  <c:v>2.9165457408450521</c:v>
                </c:pt>
                <c:pt idx="187">
                  <c:v>2.9550672310593717</c:v>
                </c:pt>
                <c:pt idx="188">
                  <c:v>3.0374235204830891</c:v>
                </c:pt>
                <c:pt idx="189">
                  <c:v>3.1383763913895812</c:v>
                </c:pt>
                <c:pt idx="190">
                  <c:v>3.1556446456235867</c:v>
                </c:pt>
                <c:pt idx="191">
                  <c:v>3.1078248646678794</c:v>
                </c:pt>
                <c:pt idx="192">
                  <c:v>3.6205591826929586</c:v>
                </c:pt>
                <c:pt idx="193">
                  <c:v>5.2039252632263633</c:v>
                </c:pt>
                <c:pt idx="194">
                  <c:v>5.9411468862935122</c:v>
                </c:pt>
                <c:pt idx="195">
                  <c:v>5.2530733714308404</c:v>
                </c:pt>
                <c:pt idx="196">
                  <c:v>6.4087180778604242</c:v>
                </c:pt>
                <c:pt idx="197">
                  <c:v>12.888298397358703</c:v>
                </c:pt>
                <c:pt idx="198">
                  <c:v>15.606055948341377</c:v>
                </c:pt>
                <c:pt idx="199">
                  <c:v>12.072705466614147</c:v>
                </c:pt>
                <c:pt idx="200">
                  <c:v>6.2719003712371508</c:v>
                </c:pt>
                <c:pt idx="201">
                  <c:v>3.8875529596956557</c:v>
                </c:pt>
                <c:pt idx="202">
                  <c:v>3.1768978816039009</c:v>
                </c:pt>
                <c:pt idx="203">
                  <c:v>3.1543163183748169</c:v>
                </c:pt>
                <c:pt idx="204">
                  <c:v>3.2486275530374611</c:v>
                </c:pt>
                <c:pt idx="205">
                  <c:v>3.4066984956410478</c:v>
                </c:pt>
                <c:pt idx="206">
                  <c:v>3.4877264578159957</c:v>
                </c:pt>
                <c:pt idx="207">
                  <c:v>3.4943680940598441</c:v>
                </c:pt>
                <c:pt idx="208">
                  <c:v>3.9353727406513626</c:v>
                </c:pt>
                <c:pt idx="209">
                  <c:v>4.9834229399306045</c:v>
                </c:pt>
                <c:pt idx="210">
                  <c:v>5.8455073243820976</c:v>
                </c:pt>
                <c:pt idx="211">
                  <c:v>6.0620246659315491</c:v>
                </c:pt>
                <c:pt idx="212">
                  <c:v>5.8827004873476483</c:v>
                </c:pt>
                <c:pt idx="213">
                  <c:v>5.3500412605910235</c:v>
                </c:pt>
                <c:pt idx="214">
                  <c:v>4.2740961890876186</c:v>
                </c:pt>
                <c:pt idx="215">
                  <c:v>3.7666751800576188</c:v>
                </c:pt>
                <c:pt idx="216">
                  <c:v>3.701587144867907</c:v>
                </c:pt>
                <c:pt idx="217">
                  <c:v>3.7613618710625403</c:v>
                </c:pt>
                <c:pt idx="218">
                  <c:v>3.9008362321833525</c:v>
                </c:pt>
                <c:pt idx="219">
                  <c:v>4.0921153560061789</c:v>
                </c:pt>
                <c:pt idx="220">
                  <c:v>4.061563829284478</c:v>
                </c:pt>
                <c:pt idx="221">
                  <c:v>3.736123653335917</c:v>
                </c:pt>
                <c:pt idx="222">
                  <c:v>3.4146684591336656</c:v>
                </c:pt>
                <c:pt idx="223">
                  <c:v>3.2725374435153141</c:v>
                </c:pt>
                <c:pt idx="224">
                  <c:v>3.2406575895448433</c:v>
                </c:pt>
                <c:pt idx="225">
                  <c:v>3.2260459898083775</c:v>
                </c:pt>
                <c:pt idx="226">
                  <c:v>3.2340159533009953</c:v>
                </c:pt>
                <c:pt idx="227">
                  <c:v>3.2526125347837702</c:v>
                </c:pt>
                <c:pt idx="228">
                  <c:v>3.3057456247345556</c:v>
                </c:pt>
                <c:pt idx="229">
                  <c:v>3.3867735869095035</c:v>
                </c:pt>
                <c:pt idx="230">
                  <c:v>3.4638165673381418</c:v>
                </c:pt>
                <c:pt idx="231">
                  <c:v>3.5169496572889276</c:v>
                </c:pt>
                <c:pt idx="232">
                  <c:v>3.5023380575524614</c:v>
                </c:pt>
                <c:pt idx="233">
                  <c:v>3.4930397668110742</c:v>
                </c:pt>
                <c:pt idx="234">
                  <c:v>3.6059475829564933</c:v>
                </c:pt>
                <c:pt idx="235">
                  <c:v>4.4640469856616773</c:v>
                </c:pt>
                <c:pt idx="236">
                  <c:v>5.3128480976254737</c:v>
                </c:pt>
                <c:pt idx="237">
                  <c:v>5.7246295447440616</c:v>
                </c:pt>
                <c:pt idx="238">
                  <c:v>5.9012970688304218</c:v>
                </c:pt>
                <c:pt idx="239">
                  <c:v>5.7020479815149772</c:v>
                </c:pt>
                <c:pt idx="240">
                  <c:v>5.6356316190764959</c:v>
                </c:pt>
                <c:pt idx="241">
                  <c:v>9.5515403484493788</c:v>
                </c:pt>
                <c:pt idx="242">
                  <c:v>12.633259565594933</c:v>
                </c:pt>
                <c:pt idx="243">
                  <c:v>10.781571380810062</c:v>
                </c:pt>
                <c:pt idx="244">
                  <c:v>6.573430656707858</c:v>
                </c:pt>
                <c:pt idx="245">
                  <c:v>4.639386182499269</c:v>
                </c:pt>
                <c:pt idx="246">
                  <c:v>3.845046487735027</c:v>
                </c:pt>
                <c:pt idx="247">
                  <c:v>3.6285291461855769</c:v>
                </c:pt>
                <c:pt idx="248">
                  <c:v>3.5235912935327756</c:v>
                </c:pt>
                <c:pt idx="249">
                  <c:v>3.4704582035819902</c:v>
                </c:pt>
                <c:pt idx="250">
                  <c:v>3.4399066768602884</c:v>
                </c:pt>
                <c:pt idx="251">
                  <c:v>3.4186534408799747</c:v>
                </c:pt>
                <c:pt idx="252">
                  <c:v>3.4080268228898172</c:v>
                </c:pt>
                <c:pt idx="253">
                  <c:v>3.3974002048996601</c:v>
                </c:pt>
                <c:pt idx="254">
                  <c:v>3.3960718776508907</c:v>
                </c:pt>
                <c:pt idx="255">
                  <c:v>3.3827886051631944</c:v>
                </c:pt>
                <c:pt idx="256">
                  <c:v>3.4013851866459692</c:v>
                </c:pt>
                <c:pt idx="257">
                  <c:v>3.4638165673381418</c:v>
                </c:pt>
                <c:pt idx="258">
                  <c:v>3.4943680940598441</c:v>
                </c:pt>
                <c:pt idx="259">
                  <c:v>3.4731148580795295</c:v>
                </c:pt>
                <c:pt idx="260">
                  <c:v>3.5780527107323312</c:v>
                </c:pt>
                <c:pt idx="261">
                  <c:v>3.701587144867907</c:v>
                </c:pt>
                <c:pt idx="262">
                  <c:v>3.6843188906339011</c:v>
                </c:pt>
                <c:pt idx="263">
                  <c:v>3.5328895842741632</c:v>
                </c:pt>
                <c:pt idx="264">
                  <c:v>3.4571749310942943</c:v>
                </c:pt>
                <c:pt idx="265">
                  <c:v>3.4332650406164404</c:v>
                </c:pt>
                <c:pt idx="266">
                  <c:v>3.4319367133676706</c:v>
                </c:pt>
                <c:pt idx="267">
                  <c:v>3.4226384226262834</c:v>
                </c:pt>
                <c:pt idx="268">
                  <c:v>3.4332650406164404</c:v>
                </c:pt>
                <c:pt idx="269">
                  <c:v>3.438578349611519</c:v>
                </c:pt>
                <c:pt idx="270">
                  <c:v>3.4266234043725921</c:v>
                </c:pt>
                <c:pt idx="271">
                  <c:v>3.393415223153351</c:v>
                </c:pt>
                <c:pt idx="272">
                  <c:v>3.376146968919346</c:v>
                </c:pt>
                <c:pt idx="273">
                  <c:v>3.3721619871730373</c:v>
                </c:pt>
                <c:pt idx="274">
                  <c:v>3.376146968919346</c:v>
                </c:pt>
                <c:pt idx="275">
                  <c:v>3.376146968919346</c:v>
                </c:pt>
                <c:pt idx="276">
                  <c:v>3.3681770054267282</c:v>
                </c:pt>
                <c:pt idx="277">
                  <c:v>3.3721619871730373</c:v>
                </c:pt>
                <c:pt idx="278">
                  <c:v>3.3788036234168852</c:v>
                </c:pt>
                <c:pt idx="279">
                  <c:v>3.392086895904582</c:v>
                </c:pt>
                <c:pt idx="280">
                  <c:v>3.4000568593971994</c:v>
                </c:pt>
                <c:pt idx="281">
                  <c:v>3.409355150138587</c:v>
                </c:pt>
                <c:pt idx="282">
                  <c:v>3.4199817681287441</c:v>
                </c:pt>
                <c:pt idx="283">
                  <c:v>3.4332650406164404</c:v>
                </c:pt>
                <c:pt idx="284">
                  <c:v>3.4438916586065971</c:v>
                </c:pt>
                <c:pt idx="285">
                  <c:v>3.5023380575524614</c:v>
                </c:pt>
                <c:pt idx="286">
                  <c:v>3.5461728567618596</c:v>
                </c:pt>
                <c:pt idx="287">
                  <c:v>3.5395312205180112</c:v>
                </c:pt>
                <c:pt idx="288">
                  <c:v>3.4810848215721473</c:v>
                </c:pt>
                <c:pt idx="289">
                  <c:v>3.4531899493479847</c:v>
                </c:pt>
                <c:pt idx="290">
                  <c:v>3.4359216951139797</c:v>
                </c:pt>
                <c:pt idx="291">
                  <c:v>3.4306083861189012</c:v>
                </c:pt>
                <c:pt idx="292">
                  <c:v>3.4332650406164404</c:v>
                </c:pt>
                <c:pt idx="293">
                  <c:v>3.4465483131041368</c:v>
                </c:pt>
                <c:pt idx="294">
                  <c:v>3.4890547850647655</c:v>
                </c:pt>
                <c:pt idx="295">
                  <c:v>3.5103080210450792</c:v>
                </c:pt>
                <c:pt idx="296">
                  <c:v>3.5461728567618596</c:v>
                </c:pt>
                <c:pt idx="297">
                  <c:v>3.5767243834835609</c:v>
                </c:pt>
                <c:pt idx="298">
                  <c:v>3.5714110744884824</c:v>
                </c:pt>
                <c:pt idx="299">
                  <c:v>3.5727394017372527</c:v>
                </c:pt>
                <c:pt idx="300">
                  <c:v>3.5886793287224883</c:v>
                </c:pt>
                <c:pt idx="301">
                  <c:v>3.6139175464491107</c:v>
                </c:pt>
                <c:pt idx="302">
                  <c:v>3.6205591826929586</c:v>
                </c:pt>
                <c:pt idx="303">
                  <c:v>3.6205591826929586</c:v>
                </c:pt>
                <c:pt idx="304">
                  <c:v>3.604619255707723</c:v>
                </c:pt>
                <c:pt idx="305">
                  <c:v>3.5953209649663362</c:v>
                </c:pt>
                <c:pt idx="306">
                  <c:v>3.5993059467126445</c:v>
                </c:pt>
                <c:pt idx="307">
                  <c:v>3.6192308554441892</c:v>
                </c:pt>
                <c:pt idx="308">
                  <c:v>3.6484540549171216</c:v>
                </c:pt>
                <c:pt idx="309">
                  <c:v>3.6537673639122001</c:v>
                </c:pt>
                <c:pt idx="310">
                  <c:v>3.6710356181462052</c:v>
                </c:pt>
                <c:pt idx="311">
                  <c:v>3.6697072908974357</c:v>
                </c:pt>
                <c:pt idx="312">
                  <c:v>3.6790055816388225</c:v>
                </c:pt>
                <c:pt idx="313">
                  <c:v>3.7308103443408385</c:v>
                </c:pt>
                <c:pt idx="314">
                  <c:v>3.850359796730106</c:v>
                </c:pt>
                <c:pt idx="315">
                  <c:v>3.9659242673730644</c:v>
                </c:pt>
                <c:pt idx="316">
                  <c:v>3.9938191395972265</c:v>
                </c:pt>
                <c:pt idx="317">
                  <c:v>4.0283556480652374</c:v>
                </c:pt>
                <c:pt idx="318">
                  <c:v>3.9313877589050534</c:v>
                </c:pt>
                <c:pt idx="319">
                  <c:v>3.8370765242424096</c:v>
                </c:pt>
                <c:pt idx="320">
                  <c:v>3.8012116885256293</c:v>
                </c:pt>
                <c:pt idx="321">
                  <c:v>3.8065249975207078</c:v>
                </c:pt>
                <c:pt idx="322">
                  <c:v>3.8344198697448699</c:v>
                </c:pt>
                <c:pt idx="323">
                  <c:v>3.860986414720263</c:v>
                </c:pt>
                <c:pt idx="324">
                  <c:v>3.8888812869444256</c:v>
                </c:pt>
                <c:pt idx="325">
                  <c:v>3.9061495411784311</c:v>
                </c:pt>
                <c:pt idx="326">
                  <c:v>3.9287311044075146</c:v>
                </c:pt>
                <c:pt idx="327">
                  <c:v>3.947327685890289</c:v>
                </c:pt>
                <c:pt idx="328">
                  <c:v>3.9699092491193735</c:v>
                </c:pt>
                <c:pt idx="329">
                  <c:v>3.9938191395972265</c:v>
                </c:pt>
                <c:pt idx="330">
                  <c:v>4.0336689570603159</c:v>
                </c:pt>
                <c:pt idx="331">
                  <c:v>4.0628921565332474</c:v>
                </c:pt>
                <c:pt idx="332">
                  <c:v>4.0894587015086401</c:v>
                </c:pt>
                <c:pt idx="333">
                  <c:v>4.158531718444662</c:v>
                </c:pt>
                <c:pt idx="334">
                  <c:v>4.2103364811466779</c:v>
                </c:pt>
                <c:pt idx="335">
                  <c:v>4.2780811708339286</c:v>
                </c:pt>
                <c:pt idx="336">
                  <c:v>4.2966777523167039</c:v>
                </c:pt>
                <c:pt idx="337">
                  <c:v>4.303319388560551</c:v>
                </c:pt>
                <c:pt idx="338">
                  <c:v>4.3351992425310222</c:v>
                </c:pt>
                <c:pt idx="339">
                  <c:v>4.3604374602576463</c:v>
                </c:pt>
                <c:pt idx="340">
                  <c:v>4.3617657875064157</c:v>
                </c:pt>
                <c:pt idx="341">
                  <c:v>4.3830190234867299</c:v>
                </c:pt>
                <c:pt idx="342">
                  <c:v>4.4175555319547399</c:v>
                </c:pt>
                <c:pt idx="343">
                  <c:v>4.4507637131739806</c:v>
                </c:pt>
                <c:pt idx="344">
                  <c:v>4.4985834941296883</c:v>
                </c:pt>
                <c:pt idx="345">
                  <c:v>4.5703131655632481</c:v>
                </c:pt>
                <c:pt idx="346">
                  <c:v>4.6380578552504996</c:v>
                </c:pt>
                <c:pt idx="347">
                  <c:v>4.6566544367332749</c:v>
                </c:pt>
                <c:pt idx="348">
                  <c:v>4.6566544367332749</c:v>
                </c:pt>
                <c:pt idx="349">
                  <c:v>4.6845493089574362</c:v>
                </c:pt>
                <c:pt idx="350">
                  <c:v>4.7310407626643745</c:v>
                </c:pt>
                <c:pt idx="351">
                  <c:v>4.7828455253663895</c:v>
                </c:pt>
                <c:pt idx="352">
                  <c:v>4.8333219608196361</c:v>
                </c:pt>
                <c:pt idx="353">
                  <c:v>4.8837983962728817</c:v>
                </c:pt>
                <c:pt idx="354">
                  <c:v>4.9316181772285885</c:v>
                </c:pt>
                <c:pt idx="355">
                  <c:v>5.0153027939010766</c:v>
                </c:pt>
                <c:pt idx="356">
                  <c:v>5.1149273375587985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B2818C-5CAC-4786-93CE-DA9A93F3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5CB-4449-ACC6-6486BFB505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450E81-3ADD-45DE-8DA3-E26935A85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CB-4449-ACC6-6486BFB505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6A5B65-67B8-4870-83A3-CA7987D6A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CB-4449-ACC6-6486BFB505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28FFBE-610A-48A2-B8DB-FD9FE8563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CB-4449-ACC6-6486BFB505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29D572-596A-48CA-A815-D8C73BDF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CB-4449-ACC6-6486BFB505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F39699-DCAE-4EA6-B33A-96F39324B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CB-4449-ACC6-6486BFB505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14B7D1-0C50-4839-98EB-9DB7C143B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CB-4449-ACC6-6486BFB505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612092-B79D-4CF6-A8F1-428DF930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CB-4449-ACC6-6486BFB505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D21999D-C93A-44E6-A4E3-00D7D8365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CB-4449-ACC6-6486BFB505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75B119-2709-417A-B909-CC38438B4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CB-4449-ACC6-6486BFB505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B9605B-C896-41B7-B88B-97FFB92DB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CB-4449-ACC6-6486BFB505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C7A89F-8F8F-4BAC-9ECC-BB1CD7C91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CB-4449-ACC6-6486BFB505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1DBCF9-9D3D-44A6-970A-A9586C496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CB-4449-ACC6-6486BFB505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3011142-0E3B-4DBA-8B63-101B84E5E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CB-4449-ACC6-6486BFB505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0B8F5F-4C52-430E-9C69-D43BEE8B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CB-4449-ACC6-6486BFB505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21BAB5-7259-4E5D-AAF3-83678CB93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CB-4449-ACC6-6486BFB505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C1A042-7EF8-4D97-8EFB-6DA89A454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CB-4449-ACC6-6486BFB505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546DFD8-C4AB-405F-B472-9813C6E8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CB-4449-ACC6-6486BFB505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C0BFDF2-F290-4078-B644-25E99621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CB-4449-ACC6-6486BFB505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538040-F1F0-4D8E-96D9-54DD5039B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CB-4449-ACC6-6486BFB505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6056142-D3AC-465B-AAF7-C6DC0B714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CB-4449-ACC6-6486BFB505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8BD8157-A4BE-4A2A-929C-9E1715BA5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CB-4449-ACC6-6486BFB505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CB-4449-ACC6-6486BFB505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CB-4449-ACC6-6486BFB505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CB-4449-ACC6-6486BFB505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CB-4449-ACC6-6486BFB505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CB-4449-ACC6-6486BFB505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CB-4449-ACC6-6486BFB505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CB-4449-ACC6-6486BFB505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CB-4449-ACC6-6486BFB505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CB-4449-ACC6-6486BFB505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CB-4449-ACC6-6486BFB505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CB-4449-ACC6-6486BFB505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CB-4449-ACC6-6486BFB505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CB-4449-ACC6-6486BFB505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CB-4449-ACC6-6486BFB505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CB-4449-ACC6-6486BFB505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CB-4449-ACC6-6486BFB505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CB-4449-ACC6-6486BFB505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CB-4449-ACC6-6486BFB505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CB-4449-ACC6-6486BFB505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CB-4449-ACC6-6486BFB505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CB-4449-ACC6-6486BFB505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CB-4449-ACC6-6486BFB505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CB-4449-ACC6-6486BFB505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CB-4449-ACC6-6486BFB505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CB-4449-ACC6-6486BFB505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CB-4449-ACC6-6486BFB505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CB-4449-ACC6-6486BFB505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CB-4449-ACC6-6486BFB505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CB-4449-ACC6-6486BFB505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CB-4449-ACC6-6486BFB505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CB-4449-ACC6-6486BFB505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CB-4449-ACC6-6486BFB505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CB-4449-ACC6-6486BFB505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CB-4449-ACC6-6486BFB505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CB-4449-ACC6-6486BFB505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CB-4449-ACC6-6486BFB505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CB-4449-ACC6-6486BFB505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CB-4449-ACC6-6486BFB505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CB-4449-ACC6-6486BFB505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CB-4449-ACC6-6486BFB505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CB-4449-ACC6-6486BFB505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CB-4449-ACC6-6486BFB505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CB-4449-ACC6-6486BFB505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CB-4449-ACC6-6486BFB505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CB-4449-ACC6-6486BFB505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CB-4449-ACC6-6486BFB505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CB-4449-ACC6-6486BFB505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CB-4449-ACC6-6486BFB505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CB-4449-ACC6-6486BFB505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CB-4449-ACC6-6486BFB505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CB-4449-ACC6-6486BFB505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CB-4449-ACC6-6486BFB505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CB-4449-ACC6-6486BFB505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CB-4449-ACC6-6486BFB505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CB-4449-ACC6-6486BFB505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CB-4449-ACC6-6486BFB505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CB-4449-ACC6-6486BFB505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CB-4449-ACC6-6486BFB505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CB-4449-ACC6-6486BFB505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CB-4449-ACC6-6486BFB505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CB-4449-ACC6-6486BFB505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CB-4449-ACC6-6486BFB505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CB-4449-ACC6-6486BFB505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CB-4449-ACC6-6486BFB505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CB-4449-ACC6-6486BFB505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CB-4449-ACC6-6486BFB505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CB-4449-ACC6-6486BFB505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CB-4449-ACC6-6486BFB505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CB-4449-ACC6-6486BFB505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CB-4449-ACC6-6486BFB505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CB-4449-ACC6-6486BFB505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CB-4449-ACC6-6486BFB505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CB-4449-ACC6-6486BFB505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CB-4449-ACC6-6486BFB505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CB-4449-ACC6-6486BFB505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CB-4449-ACC6-6486BFB505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CB-4449-ACC6-6486BFB505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CB-4449-ACC6-6486BFB505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0.56279500000000005</c:v>
                </c:pt>
                <c:pt idx="1">
                  <c:v>0.82001000000000002</c:v>
                </c:pt>
                <c:pt idx="2">
                  <c:v>1.038662</c:v>
                </c:pt>
                <c:pt idx="3">
                  <c:v>1.4985869999999999</c:v>
                </c:pt>
                <c:pt idx="4">
                  <c:v>2.1599759999999999</c:v>
                </c:pt>
                <c:pt idx="5">
                  <c:v>2.5514039999999998</c:v>
                </c:pt>
                <c:pt idx="6">
                  <c:v>2.7158950000000002</c:v>
                </c:pt>
                <c:pt idx="7">
                  <c:v>3.0398900000000002</c:v>
                </c:pt>
                <c:pt idx="8">
                  <c:v>3.1909529999999999</c:v>
                </c:pt>
                <c:pt idx="9">
                  <c:v>3.710083</c:v>
                </c:pt>
                <c:pt idx="10">
                  <c:v>3.8798149999999998</c:v>
                </c:pt>
                <c:pt idx="11">
                  <c:v>4.1899170000000003</c:v>
                </c:pt>
                <c:pt idx="12">
                  <c:v>4.5635079999999997</c:v>
                </c:pt>
                <c:pt idx="13">
                  <c:v>4.9437930000000003</c:v>
                </c:pt>
                <c:pt idx="14">
                  <c:v>5.2547839999999999</c:v>
                </c:pt>
                <c:pt idx="15">
                  <c:v>5.6825679999999998</c:v>
                </c:pt>
                <c:pt idx="16">
                  <c:v>5.789256</c:v>
                </c:pt>
                <c:pt idx="17">
                  <c:v>6.1598490000000004</c:v>
                </c:pt>
                <c:pt idx="18">
                  <c:v>6.3683800000000002</c:v>
                </c:pt>
                <c:pt idx="19">
                  <c:v>6.9680650000000002</c:v>
                </c:pt>
                <c:pt idx="20">
                  <c:v>8.5613229999999998</c:v>
                </c:pt>
                <c:pt idx="21">
                  <c:v>10.957065999999999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49.58925885836144</c:v>
                </c:pt>
                <c:pt idx="1">
                  <c:v>40.043966225405498</c:v>
                </c:pt>
                <c:pt idx="2">
                  <c:v>74.807726430968145</c:v>
                </c:pt>
                <c:pt idx="3">
                  <c:v>11.906363378278318</c:v>
                </c:pt>
                <c:pt idx="4">
                  <c:v>6.839304034268169</c:v>
                </c:pt>
                <c:pt idx="5">
                  <c:v>9.8762860309549723</c:v>
                </c:pt>
                <c:pt idx="6">
                  <c:v>17.471408540903937</c:v>
                </c:pt>
                <c:pt idx="7">
                  <c:v>8.1790607935027619</c:v>
                </c:pt>
                <c:pt idx="8">
                  <c:v>33.090833448324524</c:v>
                </c:pt>
                <c:pt idx="9">
                  <c:v>9.5015818878675375</c:v>
                </c:pt>
                <c:pt idx="10">
                  <c:v>9.7322032349410357</c:v>
                </c:pt>
                <c:pt idx="11">
                  <c:v>83.57613888963941</c:v>
                </c:pt>
                <c:pt idx="12">
                  <c:v>5.0342526877417448</c:v>
                </c:pt>
                <c:pt idx="13">
                  <c:v>75.223875051504564</c:v>
                </c:pt>
                <c:pt idx="14">
                  <c:v>33.231960807677339</c:v>
                </c:pt>
                <c:pt idx="15">
                  <c:v>9.8988988025614457</c:v>
                </c:pt>
                <c:pt idx="16">
                  <c:v>100</c:v>
                </c:pt>
                <c:pt idx="17">
                  <c:v>16.013434315224345</c:v>
                </c:pt>
                <c:pt idx="18">
                  <c:v>4.8551516484423418</c:v>
                </c:pt>
                <c:pt idx="19">
                  <c:v>42.91264346653896</c:v>
                </c:pt>
                <c:pt idx="20">
                  <c:v>22.79630606906882</c:v>
                </c:pt>
                <c:pt idx="21">
                  <c:v>5.56051761782554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93.853797912597656</c:v>
                </c:pt>
                <c:pt idx="1">
                  <c:v>98.216461181640625</c:v>
                </c:pt>
                <c:pt idx="2">
                  <c:v>100</c:v>
                </c:pt>
                <c:pt idx="3">
                  <c:v>99.803909301757813</c:v>
                </c:pt>
                <c:pt idx="4">
                  <c:v>97.226753234863281</c:v>
                </c:pt>
                <c:pt idx="5">
                  <c:v>91.181709289550781</c:v>
                </c:pt>
                <c:pt idx="6">
                  <c:v>79.868881225585938</c:v>
                </c:pt>
                <c:pt idx="7">
                  <c:v>64.765907287597656</c:v>
                </c:pt>
                <c:pt idx="8">
                  <c:v>49.950160980224609</c:v>
                </c:pt>
                <c:pt idx="9">
                  <c:v>38.250411987304688</c:v>
                </c:pt>
                <c:pt idx="10">
                  <c:v>31.020511627197266</c:v>
                </c:pt>
                <c:pt idx="11">
                  <c:v>26.761312484741211</c:v>
                </c:pt>
                <c:pt idx="12">
                  <c:v>24.094108581542969</c:v>
                </c:pt>
                <c:pt idx="13">
                  <c:v>22.134780883789063</c:v>
                </c:pt>
                <c:pt idx="14">
                  <c:v>20.454412460327148</c:v>
                </c:pt>
                <c:pt idx="15">
                  <c:v>18.831840515136719</c:v>
                </c:pt>
                <c:pt idx="16">
                  <c:v>17.321357727050781</c:v>
                </c:pt>
                <c:pt idx="17">
                  <c:v>15.879245758056641</c:v>
                </c:pt>
                <c:pt idx="18">
                  <c:v>14.52116870880127</c:v>
                </c:pt>
                <c:pt idx="19">
                  <c:v>13.211077690124512</c:v>
                </c:pt>
                <c:pt idx="20">
                  <c:v>12.002126693725586</c:v>
                </c:pt>
                <c:pt idx="21">
                  <c:v>10.859904289245605</c:v>
                </c:pt>
                <c:pt idx="22">
                  <c:v>9.7910709381103516</c:v>
                </c:pt>
                <c:pt idx="23">
                  <c:v>8.8569412231445313</c:v>
                </c:pt>
                <c:pt idx="24">
                  <c:v>8.0130195617675781</c:v>
                </c:pt>
                <c:pt idx="25">
                  <c:v>7.3143501281738281</c:v>
                </c:pt>
                <c:pt idx="26">
                  <c:v>6.7488746643066406</c:v>
                </c:pt>
                <c:pt idx="27">
                  <c:v>6.3605389595031738</c:v>
                </c:pt>
                <c:pt idx="28">
                  <c:v>6.1258754730224609</c:v>
                </c:pt>
                <c:pt idx="29">
                  <c:v>6.0270733833312988</c:v>
                </c:pt>
                <c:pt idx="30">
                  <c:v>6.0567131042480469</c:v>
                </c:pt>
                <c:pt idx="31">
                  <c:v>6.2308378219604492</c:v>
                </c:pt>
                <c:pt idx="32">
                  <c:v>6.5483798980712891</c:v>
                </c:pt>
                <c:pt idx="33">
                  <c:v>6.9952216148376465</c:v>
                </c:pt>
                <c:pt idx="34">
                  <c:v>7.5479536056518555</c:v>
                </c:pt>
                <c:pt idx="35">
                  <c:v>8.2349996566772461</c:v>
                </c:pt>
                <c:pt idx="36">
                  <c:v>9.03155517578125</c:v>
                </c:pt>
                <c:pt idx="37">
                  <c:v>9.9132156372070313</c:v>
                </c:pt>
                <c:pt idx="38">
                  <c:v>10.842329978942871</c:v>
                </c:pt>
                <c:pt idx="39">
                  <c:v>11.844620704650879</c:v>
                </c:pt>
                <c:pt idx="40">
                  <c:v>12.86952018737793</c:v>
                </c:pt>
                <c:pt idx="41">
                  <c:v>13.884310722351074</c:v>
                </c:pt>
                <c:pt idx="42">
                  <c:v>14.847770690917969</c:v>
                </c:pt>
                <c:pt idx="43">
                  <c:v>15.739068984985352</c:v>
                </c:pt>
                <c:pt idx="44">
                  <c:v>16.529111862182617</c:v>
                </c:pt>
                <c:pt idx="45">
                  <c:v>17.186977386474609</c:v>
                </c:pt>
                <c:pt idx="46">
                  <c:v>17.695898056030273</c:v>
                </c:pt>
                <c:pt idx="47">
                  <c:v>18.058502197265625</c:v>
                </c:pt>
                <c:pt idx="48">
                  <c:v>18.252748489379883</c:v>
                </c:pt>
                <c:pt idx="49">
                  <c:v>18.273904800415039</c:v>
                </c:pt>
                <c:pt idx="50">
                  <c:v>18.108465194702148</c:v>
                </c:pt>
                <c:pt idx="51">
                  <c:v>17.751325607299805</c:v>
                </c:pt>
                <c:pt idx="52">
                  <c:v>17.185159683227539</c:v>
                </c:pt>
                <c:pt idx="53">
                  <c:v>16.427614212036133</c:v>
                </c:pt>
                <c:pt idx="54">
                  <c:v>15.485844612121582</c:v>
                </c:pt>
                <c:pt idx="55">
                  <c:v>14.435027122497559</c:v>
                </c:pt>
                <c:pt idx="56">
                  <c:v>13.295007705688477</c:v>
                </c:pt>
                <c:pt idx="57">
                  <c:v>12.118139266967773</c:v>
                </c:pt>
                <c:pt idx="58">
                  <c:v>10.906352996826172</c:v>
                </c:pt>
                <c:pt idx="59">
                  <c:v>9.7135143280029297</c:v>
                </c:pt>
                <c:pt idx="60">
                  <c:v>8.5359935760498047</c:v>
                </c:pt>
                <c:pt idx="61">
                  <c:v>7.3999214172363281</c:v>
                </c:pt>
                <c:pt idx="62">
                  <c:v>6.4114365577697754</c:v>
                </c:pt>
                <c:pt idx="63">
                  <c:v>5.5277252197265625</c:v>
                </c:pt>
                <c:pt idx="64">
                  <c:v>4.8312249183654785</c:v>
                </c:pt>
                <c:pt idx="65">
                  <c:v>4.2660942077636719</c:v>
                </c:pt>
                <c:pt idx="66">
                  <c:v>3.8012526035308838</c:v>
                </c:pt>
                <c:pt idx="67">
                  <c:v>3.4241728782653809</c:v>
                </c:pt>
                <c:pt idx="68">
                  <c:v>3.1363792419433594</c:v>
                </c:pt>
                <c:pt idx="69">
                  <c:v>2.8889923095703125</c:v>
                </c:pt>
                <c:pt idx="70">
                  <c:v>2.6832990646362305</c:v>
                </c:pt>
                <c:pt idx="71">
                  <c:v>2.5164558887481689</c:v>
                </c:pt>
                <c:pt idx="72">
                  <c:v>2.3750226497650146</c:v>
                </c:pt>
                <c:pt idx="73">
                  <c:v>2.2605199813842773</c:v>
                </c:pt>
                <c:pt idx="74">
                  <c:v>2.1862421035766602</c:v>
                </c:pt>
                <c:pt idx="75">
                  <c:v>2.1307394504547119</c:v>
                </c:pt>
                <c:pt idx="76">
                  <c:v>2.0778770446777344</c:v>
                </c:pt>
                <c:pt idx="77">
                  <c:v>2.0394220352172852</c:v>
                </c:pt>
                <c:pt idx="78">
                  <c:v>2.0188448429107666</c:v>
                </c:pt>
                <c:pt idx="79">
                  <c:v>2</c:v>
                </c:pt>
                <c:pt idx="80">
                  <c:v>2.0023009777069092</c:v>
                </c:pt>
                <c:pt idx="81">
                  <c:v>2.015897274017334</c:v>
                </c:pt>
                <c:pt idx="82">
                  <c:v>2.0166852474212646</c:v>
                </c:pt>
                <c:pt idx="83">
                  <c:v>2.0133411884307861</c:v>
                </c:pt>
                <c:pt idx="84">
                  <c:v>2.0121419429779053</c:v>
                </c:pt>
                <c:pt idx="85">
                  <c:v>2.0243730545043945</c:v>
                </c:pt>
                <c:pt idx="86">
                  <c:v>2.032818078994751</c:v>
                </c:pt>
                <c:pt idx="87">
                  <c:v>2.0267016887664795</c:v>
                </c:pt>
                <c:pt idx="88">
                  <c:v>2.0300703048706055</c:v>
                </c:pt>
                <c:pt idx="89">
                  <c:v>2.0295810699462891</c:v>
                </c:pt>
                <c:pt idx="90">
                  <c:v>2.0323207378387451</c:v>
                </c:pt>
                <c:pt idx="91">
                  <c:v>2.0360794067382813</c:v>
                </c:pt>
                <c:pt idx="92">
                  <c:v>2.042680025100708</c:v>
                </c:pt>
                <c:pt idx="93">
                  <c:v>2.0538029670715332</c:v>
                </c:pt>
                <c:pt idx="94">
                  <c:v>2.0453271865844727</c:v>
                </c:pt>
                <c:pt idx="95">
                  <c:v>2.0553615093231201</c:v>
                </c:pt>
                <c:pt idx="96">
                  <c:v>2.0661983489990234</c:v>
                </c:pt>
                <c:pt idx="97">
                  <c:v>2.0592386722564697</c:v>
                </c:pt>
                <c:pt idx="98">
                  <c:v>2.0650544166564941</c:v>
                </c:pt>
                <c:pt idx="99">
                  <c:v>2.0733044147491455</c:v>
                </c:pt>
                <c:pt idx="100">
                  <c:v>2.0731062889099121</c:v>
                </c:pt>
                <c:pt idx="101">
                  <c:v>2.0699617862701416</c:v>
                </c:pt>
                <c:pt idx="102">
                  <c:v>2.0646839141845703</c:v>
                </c:pt>
                <c:pt idx="103">
                  <c:v>2.079209566116333</c:v>
                </c:pt>
                <c:pt idx="104">
                  <c:v>2.0768177509307861</c:v>
                </c:pt>
                <c:pt idx="105">
                  <c:v>2.0790667533874512</c:v>
                </c:pt>
                <c:pt idx="106">
                  <c:v>2.0937628746032715</c:v>
                </c:pt>
                <c:pt idx="107">
                  <c:v>2.0858185291290283</c:v>
                </c:pt>
                <c:pt idx="108">
                  <c:v>2.1047542095184326</c:v>
                </c:pt>
                <c:pt idx="109">
                  <c:v>2.1155180931091309</c:v>
                </c:pt>
                <c:pt idx="110">
                  <c:v>2.1001784801483154</c:v>
                </c:pt>
                <c:pt idx="111">
                  <c:v>2.1003293991088867</c:v>
                </c:pt>
                <c:pt idx="112">
                  <c:v>2.1192443370819092</c:v>
                </c:pt>
                <c:pt idx="113">
                  <c:v>2.1323416233062744</c:v>
                </c:pt>
                <c:pt idx="114">
                  <c:v>2.110184907913208</c:v>
                </c:pt>
                <c:pt idx="115">
                  <c:v>2.0992472171783447</c:v>
                </c:pt>
                <c:pt idx="116">
                  <c:v>2.1062297821044922</c:v>
                </c:pt>
                <c:pt idx="117">
                  <c:v>2.1049168109893799</c:v>
                </c:pt>
                <c:pt idx="118">
                  <c:v>2.103759765625</c:v>
                </c:pt>
                <c:pt idx="119">
                  <c:v>2.1042830944061279</c:v>
                </c:pt>
                <c:pt idx="120">
                  <c:v>2.1087696552276611</c:v>
                </c:pt>
                <c:pt idx="121">
                  <c:v>2.1153881549835205</c:v>
                </c:pt>
                <c:pt idx="122">
                  <c:v>2.1133406162261963</c:v>
                </c:pt>
                <c:pt idx="123">
                  <c:v>2.125216007232666</c:v>
                </c:pt>
                <c:pt idx="124">
                  <c:v>2.1331784725189209</c:v>
                </c:pt>
                <c:pt idx="125">
                  <c:v>2.1192183494567871</c:v>
                </c:pt>
                <c:pt idx="126">
                  <c:v>2.1057276725769043</c:v>
                </c:pt>
                <c:pt idx="127">
                  <c:v>2.1186869144439697</c:v>
                </c:pt>
                <c:pt idx="128">
                  <c:v>2.1225640773773193</c:v>
                </c:pt>
                <c:pt idx="129">
                  <c:v>2.1019740104675293</c:v>
                </c:pt>
                <c:pt idx="130">
                  <c:v>2.1134805679321289</c:v>
                </c:pt>
                <c:pt idx="131">
                  <c:v>2.1214184761047363</c:v>
                </c:pt>
                <c:pt idx="132">
                  <c:v>2.1201446056365967</c:v>
                </c:pt>
                <c:pt idx="133">
                  <c:v>2.116288423538208</c:v>
                </c:pt>
                <c:pt idx="134">
                  <c:v>2.1054432392120361</c:v>
                </c:pt>
                <c:pt idx="135">
                  <c:v>2.1120812892913818</c:v>
                </c:pt>
                <c:pt idx="136">
                  <c:v>2.1433022022247314</c:v>
                </c:pt>
                <c:pt idx="137">
                  <c:v>2.1458353996276855</c:v>
                </c:pt>
                <c:pt idx="138">
                  <c:v>2.1150696277618408</c:v>
                </c:pt>
                <c:pt idx="139">
                  <c:v>2.1203265190124512</c:v>
                </c:pt>
                <c:pt idx="140">
                  <c:v>2.1254076957702637</c:v>
                </c:pt>
                <c:pt idx="141">
                  <c:v>2.1283619403839111</c:v>
                </c:pt>
                <c:pt idx="142">
                  <c:v>2.1342899799346924</c:v>
                </c:pt>
                <c:pt idx="143">
                  <c:v>2.1375432014465332</c:v>
                </c:pt>
                <c:pt idx="144">
                  <c:v>2.1302030086517334</c:v>
                </c:pt>
                <c:pt idx="145">
                  <c:v>2.1191418170928955</c:v>
                </c:pt>
                <c:pt idx="146">
                  <c:v>2.1443729400634766</c:v>
                </c:pt>
                <c:pt idx="147">
                  <c:v>2.1467471122741699</c:v>
                </c:pt>
                <c:pt idx="148">
                  <c:v>2.1389472484588623</c:v>
                </c:pt>
                <c:pt idx="149">
                  <c:v>2.1454193592071533</c:v>
                </c:pt>
                <c:pt idx="150">
                  <c:v>2.1423156261444092</c:v>
                </c:pt>
                <c:pt idx="151">
                  <c:v>2.1311650276184082</c:v>
                </c:pt>
                <c:pt idx="152">
                  <c:v>2.153557300567627</c:v>
                </c:pt>
                <c:pt idx="153">
                  <c:v>2.1627271175384521</c:v>
                </c:pt>
                <c:pt idx="154">
                  <c:v>2.1514513492584229</c:v>
                </c:pt>
                <c:pt idx="155">
                  <c:v>2.1346116065979004</c:v>
                </c:pt>
                <c:pt idx="156">
                  <c:v>2.1391048431396484</c:v>
                </c:pt>
                <c:pt idx="157">
                  <c:v>2.1455786228179932</c:v>
                </c:pt>
                <c:pt idx="158">
                  <c:v>2.1537995338439941</c:v>
                </c:pt>
                <c:pt idx="159">
                  <c:v>2.1550490856170654</c:v>
                </c:pt>
                <c:pt idx="160">
                  <c:v>2.1290802955627441</c:v>
                </c:pt>
                <c:pt idx="161">
                  <c:v>2.1288039684295654</c:v>
                </c:pt>
                <c:pt idx="162">
                  <c:v>2.1448345184326172</c:v>
                </c:pt>
                <c:pt idx="163">
                  <c:v>2.1334140300750732</c:v>
                </c:pt>
                <c:pt idx="164">
                  <c:v>2.1243855953216553</c:v>
                </c:pt>
                <c:pt idx="165">
                  <c:v>2.1344590187072754</c:v>
                </c:pt>
                <c:pt idx="166">
                  <c:v>2.1538302898406982</c:v>
                </c:pt>
                <c:pt idx="167">
                  <c:v>2.1641879081726074</c:v>
                </c:pt>
                <c:pt idx="168">
                  <c:v>2.1519372463226318</c:v>
                </c:pt>
                <c:pt idx="169">
                  <c:v>2.1615619659423828</c:v>
                </c:pt>
                <c:pt idx="170">
                  <c:v>2.1749696731567383</c:v>
                </c:pt>
                <c:pt idx="171">
                  <c:v>2.148557186126709</c:v>
                </c:pt>
                <c:pt idx="172">
                  <c:v>2.1334466934204102</c:v>
                </c:pt>
                <c:pt idx="173">
                  <c:v>2.1232888698577881</c:v>
                </c:pt>
                <c:pt idx="174">
                  <c:v>2.1434726715087891</c:v>
                </c:pt>
                <c:pt idx="175">
                  <c:v>2.1798250675201416</c:v>
                </c:pt>
                <c:pt idx="176">
                  <c:v>2.165816068649292</c:v>
                </c:pt>
                <c:pt idx="177">
                  <c:v>2.125934362411499</c:v>
                </c:pt>
                <c:pt idx="178">
                  <c:v>2.1111371517181396</c:v>
                </c:pt>
                <c:pt idx="179">
                  <c:v>2.1374845504760742</c:v>
                </c:pt>
                <c:pt idx="180">
                  <c:v>2.1460206508636475</c:v>
                </c:pt>
                <c:pt idx="181">
                  <c:v>2.1603546142578125</c:v>
                </c:pt>
                <c:pt idx="182">
                  <c:v>2.1826071739196777</c:v>
                </c:pt>
                <c:pt idx="183">
                  <c:v>2.1755058765411377</c:v>
                </c:pt>
                <c:pt idx="184">
                  <c:v>2.1472053527832031</c:v>
                </c:pt>
                <c:pt idx="185">
                  <c:v>2.1455509662628174</c:v>
                </c:pt>
                <c:pt idx="186">
                  <c:v>2.1437034606933594</c:v>
                </c:pt>
                <c:pt idx="187">
                  <c:v>2.1432077884674072</c:v>
                </c:pt>
                <c:pt idx="188">
                  <c:v>2.1244246959686279</c:v>
                </c:pt>
                <c:pt idx="189">
                  <c:v>2.1294946670532227</c:v>
                </c:pt>
                <c:pt idx="190">
                  <c:v>2.1457867622375488</c:v>
                </c:pt>
                <c:pt idx="191">
                  <c:v>2.1423628330230713</c:v>
                </c:pt>
                <c:pt idx="192">
                  <c:v>2.1376585960388184</c:v>
                </c:pt>
                <c:pt idx="193">
                  <c:v>2.1393370628356934</c:v>
                </c:pt>
                <c:pt idx="194">
                  <c:v>2.1445062160491943</c:v>
                </c:pt>
                <c:pt idx="195">
                  <c:v>2.1386837959289551</c:v>
                </c:pt>
                <c:pt idx="196">
                  <c:v>2.134730339050293</c:v>
                </c:pt>
                <c:pt idx="197">
                  <c:v>2.1424050331115723</c:v>
                </c:pt>
                <c:pt idx="198">
                  <c:v>2.1511392593383789</c:v>
                </c:pt>
                <c:pt idx="199">
                  <c:v>2.1338348388671875</c:v>
                </c:pt>
                <c:pt idx="200">
                  <c:v>2.1237471103668213</c:v>
                </c:pt>
                <c:pt idx="201">
                  <c:v>2.1329443454742432</c:v>
                </c:pt>
                <c:pt idx="202">
                  <c:v>2.1381573677062988</c:v>
                </c:pt>
                <c:pt idx="203">
                  <c:v>2.1321418285369873</c:v>
                </c:pt>
                <c:pt idx="204">
                  <c:v>2.1324326992034912</c:v>
                </c:pt>
                <c:pt idx="205">
                  <c:v>2.1324293613433838</c:v>
                </c:pt>
                <c:pt idx="206">
                  <c:v>2.1192052364349365</c:v>
                </c:pt>
                <c:pt idx="207">
                  <c:v>2.1280581951141357</c:v>
                </c:pt>
                <c:pt idx="208">
                  <c:v>2.1267044544219971</c:v>
                </c:pt>
                <c:pt idx="209">
                  <c:v>2.1221854686737061</c:v>
                </c:pt>
                <c:pt idx="210">
                  <c:v>2.1295108795166016</c:v>
                </c:pt>
                <c:pt idx="211">
                  <c:v>2.1353201866149902</c:v>
                </c:pt>
                <c:pt idx="212">
                  <c:v>2.1452178955078125</c:v>
                </c:pt>
                <c:pt idx="213">
                  <c:v>2.1658227443695068</c:v>
                </c:pt>
                <c:pt idx="214">
                  <c:v>2.1559152603149414</c:v>
                </c:pt>
                <c:pt idx="215">
                  <c:v>2.1363179683685303</c:v>
                </c:pt>
                <c:pt idx="216">
                  <c:v>2.1313536167144775</c:v>
                </c:pt>
                <c:pt idx="217">
                  <c:v>2.1407458782196045</c:v>
                </c:pt>
                <c:pt idx="218">
                  <c:v>2.1440706253051758</c:v>
                </c:pt>
                <c:pt idx="219">
                  <c:v>2.1467292308807373</c:v>
                </c:pt>
                <c:pt idx="220">
                  <c:v>2.1927876472473145</c:v>
                </c:pt>
                <c:pt idx="221">
                  <c:v>2.1578197479248047</c:v>
                </c:pt>
                <c:pt idx="222">
                  <c:v>2.1148209571838379</c:v>
                </c:pt>
                <c:pt idx="223">
                  <c:v>2.1544754505157471</c:v>
                </c:pt>
                <c:pt idx="224">
                  <c:v>2.1674818992614746</c:v>
                </c:pt>
                <c:pt idx="225">
                  <c:v>2.1063337326049805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47
254: 75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47
254: 75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47
254: 75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0.56279500000000005</v>
      </c>
      <c r="C5" s="36">
        <v>114.97219800000001</v>
      </c>
      <c r="D5" s="130">
        <f>C5/_xlfn.AGGREGATE(9,$D$3+4,$C$5:$C$104)*100</f>
        <v>7.825670770464713</v>
      </c>
      <c r="E5" s="35">
        <v>7.8256707191467285</v>
      </c>
      <c r="F5" s="37">
        <f>RANK(C5,$C$5:$C$104)</f>
        <v>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194 (100)
288 (18)</v>
      </c>
      <c r="L5" s="38"/>
      <c r="M5" s="38"/>
      <c r="Q5" s="36">
        <v>18.098959000000001</v>
      </c>
      <c r="R5" s="36">
        <v>49.58925885836144</v>
      </c>
      <c r="S5" s="48" t="s">
        <v>150</v>
      </c>
    </row>
    <row r="6" spans="1:26" ht="123" customHeight="1" x14ac:dyDescent="0.25">
      <c r="A6" s="34">
        <v>2</v>
      </c>
      <c r="B6" s="35">
        <v>0.82001000000000002</v>
      </c>
      <c r="C6" s="36">
        <v>94.254104999999996</v>
      </c>
      <c r="D6" s="130">
        <f>C6/_xlfn.AGGREGATE(9,$D$3+4,$C$5:$C$104)*100</f>
        <v>6.4154778922710678</v>
      </c>
      <c r="E6" s="35">
        <v>14.241148948669434</v>
      </c>
      <c r="F6" s="37">
        <f>RANK(C6,$C$5:$C$104)</f>
        <v>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(99)
210 (63)
268s (11)
280s (15)
316 (33)</v>
      </c>
      <c r="L6" s="38"/>
      <c r="M6" s="38"/>
      <c r="Q6" s="36">
        <v>14.468731</v>
      </c>
      <c r="R6" s="36">
        <v>40.043966225405498</v>
      </c>
      <c r="S6" s="48" t="s">
        <v>151</v>
      </c>
    </row>
    <row r="7" spans="1:26" ht="123" customHeight="1" x14ac:dyDescent="0.25">
      <c r="A7" s="34">
        <v>3</v>
      </c>
      <c r="B7" s="35">
        <v>1.038662</v>
      </c>
      <c r="C7" s="36">
        <v>164.56637599999999</v>
      </c>
      <c r="D7" s="130">
        <f>C7/_xlfn.AGGREGATE(9,$D$3+4,$C$5:$C$104)*100</f>
        <v>11.201336504539173</v>
      </c>
      <c r="E7" s="35">
        <v>25.442485809326172</v>
      </c>
      <c r="F7" s="37">
        <f>RANK(C7,$C$5:$C$104)</f>
        <v>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(97)
254 (100)
372s (9)
402 (11)
430s (10)
466 (6)</v>
      </c>
      <c r="L7" s="38"/>
      <c r="M7" s="38"/>
      <c r="Q7" s="36">
        <v>27.689947</v>
      </c>
      <c r="R7" s="36">
        <v>74.807726430968145</v>
      </c>
      <c r="S7" s="48" t="s">
        <v>152</v>
      </c>
    </row>
    <row r="8" spans="1:26" ht="123" customHeight="1" x14ac:dyDescent="0.25">
      <c r="A8" s="34">
        <v>4</v>
      </c>
      <c r="B8" s="35">
        <v>1.4985869999999999</v>
      </c>
      <c r="C8" s="36">
        <v>33.117694999999998</v>
      </c>
      <c r="D8" s="131">
        <f>C8/_xlfn.AGGREGATE(9,$D$3+4,$C$5:$C$104)*100</f>
        <v>2.2541812912602173</v>
      </c>
      <c r="E8" s="35">
        <v>27.696666717529297</v>
      </c>
      <c r="F8" s="37">
        <f>RANK(C8,$C$5:$C$104)</f>
        <v>12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228 (100)</v>
      </c>
      <c r="L8" s="38"/>
      <c r="M8" s="38"/>
      <c r="Q8" s="36">
        <v>3.7675489999999998</v>
      </c>
      <c r="R8" s="36">
        <v>11.906363378278318</v>
      </c>
      <c r="S8" s="48" t="s">
        <v>153</v>
      </c>
    </row>
    <row r="9" spans="1:26" ht="123" customHeight="1" x14ac:dyDescent="0.25">
      <c r="A9" s="34">
        <v>5</v>
      </c>
      <c r="B9" s="35">
        <v>2.1599759999999999</v>
      </c>
      <c r="C9" s="36">
        <v>13.175421</v>
      </c>
      <c r="D9" s="132">
        <f>C9/_xlfn.AGGREGATE(9,$D$3+4,$C$5:$C$104)*100</f>
        <v>0.89679512788184634</v>
      </c>
      <c r="E9" s="35">
        <v>28.593461990356445</v>
      </c>
      <c r="F9" s="37">
        <f>RANK(C9,$C$5:$C$104)</f>
        <v>16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226 (99)</v>
      </c>
      <c r="L9" s="38"/>
      <c r="M9" s="38"/>
      <c r="Q9" s="36">
        <v>1.840465</v>
      </c>
      <c r="R9" s="36">
        <v>6.839304034268169</v>
      </c>
      <c r="S9" s="48" t="s">
        <v>154</v>
      </c>
    </row>
    <row r="10" spans="1:26" ht="123" customHeight="1" x14ac:dyDescent="0.25">
      <c r="A10" s="34">
        <v>6</v>
      </c>
      <c r="B10" s="35">
        <v>2.5514039999999998</v>
      </c>
      <c r="C10" s="36">
        <v>19.137865000000001</v>
      </c>
      <c r="D10" s="131">
        <f>C10/_xlfn.AGGREGATE(9,$D$3+4,$C$5:$C$104)*100</f>
        <v>1.3026334483019943</v>
      </c>
      <c r="E10" s="35">
        <v>29.896095275878906</v>
      </c>
      <c r="F10" s="37">
        <f>RANK(C10,$C$5:$C$104)</f>
        <v>14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248 (32)
290 (18)
318s (24)
378 (44)</v>
      </c>
      <c r="L10" s="38"/>
      <c r="M10" s="38"/>
      <c r="Q10" s="36">
        <v>2.9954779999999999</v>
      </c>
      <c r="R10" s="36">
        <v>9.8762860309549723</v>
      </c>
      <c r="S10" s="48" t="s">
        <v>155</v>
      </c>
    </row>
    <row r="11" spans="1:26" ht="123" customHeight="1" x14ac:dyDescent="0.25">
      <c r="A11" s="34">
        <v>7</v>
      </c>
      <c r="B11" s="35">
        <v>2.7158950000000002</v>
      </c>
      <c r="C11" s="36">
        <v>25.511168000000001</v>
      </c>
      <c r="D11" s="131">
        <f>C11/_xlfn.AGGREGATE(9,$D$3+4,$C$5:$C$104)*100</f>
        <v>1.7364372014355569</v>
      </c>
      <c r="E11" s="35">
        <v>31.632532119750977</v>
      </c>
      <c r="F11" s="37">
        <f>RANK(C11,$C$5:$C$104)</f>
        <v>13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216 (100)
464 (5)</v>
      </c>
      <c r="L11" s="38"/>
      <c r="M11" s="38"/>
      <c r="Q11" s="36">
        <v>5.8840250000000003</v>
      </c>
      <c r="R11" s="36">
        <v>17.471408540903937</v>
      </c>
      <c r="S11" s="48" t="s">
        <v>156</v>
      </c>
    </row>
    <row r="12" spans="1:26" ht="123" customHeight="1" x14ac:dyDescent="0.25">
      <c r="A12" s="34">
        <v>8</v>
      </c>
      <c r="B12" s="35">
        <v>3.0398900000000002</v>
      </c>
      <c r="C12" s="36">
        <v>8.5624990000000007</v>
      </c>
      <c r="D12" s="132">
        <f>C12/_xlfn.AGGREGATE(9,$D$3+4,$C$5:$C$104)*100</f>
        <v>0.58281305665247296</v>
      </c>
      <c r="E12" s="35">
        <v>32.215343475341797</v>
      </c>
      <c r="F12" s="37">
        <f>RANK(C12,$C$5:$C$104)</f>
        <v>19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198 (99)
244 (41)
282 (15)
374 (67)
464 (15)</v>
      </c>
      <c r="L12" s="38"/>
      <c r="M12" s="38"/>
      <c r="Q12" s="36">
        <v>2.349996</v>
      </c>
      <c r="R12" s="36">
        <v>8.1790607935027619</v>
      </c>
      <c r="S12" s="48" t="s">
        <v>157</v>
      </c>
    </row>
    <row r="13" spans="1:26" ht="123" customHeight="1" x14ac:dyDescent="0.25">
      <c r="A13" s="34">
        <v>9</v>
      </c>
      <c r="B13" s="35">
        <v>3.1909529999999999</v>
      </c>
      <c r="C13" s="36">
        <v>74.631255999999993</v>
      </c>
      <c r="D13" s="130">
        <f>C13/_xlfn.AGGREGATE(9,$D$3+4,$C$5:$C$104)*100</f>
        <v>5.0798336363219665</v>
      </c>
      <c r="E13" s="35">
        <v>37.295177459716797</v>
      </c>
      <c r="F13" s="37">
        <f>RANK(C13,$C$5:$C$104)</f>
        <v>9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206 (99)
240 (24)
276s (9)
292s (12)
304 (14)
326s (7)</v>
      </c>
      <c r="L13" s="38"/>
      <c r="M13" s="38"/>
      <c r="Q13" s="36">
        <v>11.824343000000001</v>
      </c>
      <c r="R13" s="36">
        <v>33.090833448324524</v>
      </c>
      <c r="S13" s="48" t="s">
        <v>158</v>
      </c>
    </row>
    <row r="14" spans="1:26" ht="123" customHeight="1" x14ac:dyDescent="0.25">
      <c r="A14" s="34">
        <v>10</v>
      </c>
      <c r="B14" s="35">
        <v>3.710083</v>
      </c>
      <c r="C14" s="36">
        <v>11.250090999999999</v>
      </c>
      <c r="D14" s="132">
        <f>C14/_xlfn.AGGREGATE(9,$D$3+4,$C$5:$C$104)*100</f>
        <v>0.76574606587731864</v>
      </c>
      <c r="E14" s="35">
        <v>38.060924530029297</v>
      </c>
      <c r="F14" s="37">
        <f>RANK(C14,$C$5:$C$104)</f>
        <v>17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218 (100)</v>
      </c>
      <c r="L14" s="38"/>
      <c r="M14" s="38"/>
      <c r="Q14" s="36">
        <v>2.8529719999999998</v>
      </c>
      <c r="R14" s="36">
        <v>9.5015818878675375</v>
      </c>
      <c r="S14" s="48" t="s">
        <v>159</v>
      </c>
    </row>
    <row r="15" spans="1:26" ht="123" customHeight="1" x14ac:dyDescent="0.25">
      <c r="A15" s="34">
        <v>11</v>
      </c>
      <c r="B15" s="35">
        <v>3.8798149999999998</v>
      </c>
      <c r="C15" s="36">
        <v>15.881613</v>
      </c>
      <c r="D15" s="132">
        <f>C15/_xlfn.AGGREGATE(9,$D$3+4,$C$5:$C$104)*100</f>
        <v>1.0809941603615545</v>
      </c>
      <c r="E15" s="35">
        <v>39.141918182373047</v>
      </c>
      <c r="F15" s="37">
        <f>RANK(C15,$C$5:$C$104)</f>
        <v>15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236 (41)
302s (19)
314s (23)
366 (48)</v>
      </c>
      <c r="L15" s="38"/>
      <c r="M15" s="38"/>
      <c r="Q15" s="36">
        <v>2.9406810000000001</v>
      </c>
      <c r="R15" s="36">
        <v>9.7322032349410357</v>
      </c>
      <c r="S15" s="48" t="s">
        <v>160</v>
      </c>
    </row>
    <row r="16" spans="1:26" ht="123" customHeight="1" x14ac:dyDescent="0.25">
      <c r="A16" s="34">
        <v>12</v>
      </c>
      <c r="B16" s="35">
        <v>4.1899170000000003</v>
      </c>
      <c r="C16" s="36">
        <v>175.42785599999999</v>
      </c>
      <c r="D16" s="130">
        <f>C16/_xlfn.AGGREGATE(9,$D$3+4,$C$5:$C$104)*100</f>
        <v>11.940631464873732</v>
      </c>
      <c r="E16" s="35">
        <v>51.082550048828125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220 (100)</v>
      </c>
      <c r="L16" s="38"/>
      <c r="M16" s="38"/>
      <c r="Q16" s="36">
        <v>31.024715</v>
      </c>
      <c r="R16" s="36">
        <v>83.57613888963941</v>
      </c>
      <c r="S16" s="48" t="s">
        <v>161</v>
      </c>
    </row>
    <row r="17" spans="1:19" ht="123" customHeight="1" x14ac:dyDescent="0.25">
      <c r="A17" s="34">
        <v>13</v>
      </c>
      <c r="B17" s="35">
        <v>4.5635079999999997</v>
      </c>
      <c r="C17" s="36">
        <v>6.1663779999999999</v>
      </c>
      <c r="D17" s="35">
        <f>C17/_xlfn.AGGREGATE(9,$D$3+4,$C$5:$C$104)*100</f>
        <v>0.41971924442321829</v>
      </c>
      <c r="E17" s="35">
        <v>51.502269744873047</v>
      </c>
      <c r="F17" s="37">
        <f>RANK(C17,$C$5:$C$104)</f>
        <v>21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310 (83)</v>
      </c>
      <c r="L17" s="38"/>
      <c r="M17" s="38"/>
      <c r="Q17" s="36">
        <v>1.153975</v>
      </c>
      <c r="R17" s="36">
        <v>5.0342526877417448</v>
      </c>
      <c r="S17" s="48" t="s">
        <v>162</v>
      </c>
    </row>
    <row r="18" spans="1:19" ht="123" customHeight="1" x14ac:dyDescent="0.25">
      <c r="A18" s="34">
        <v>14</v>
      </c>
      <c r="B18" s="35">
        <v>4.9437930000000003</v>
      </c>
      <c r="C18" s="36">
        <v>144.66485599999999</v>
      </c>
      <c r="D18" s="130">
        <f>C18/_xlfn.AGGREGATE(9,$D$3+4,$C$5:$C$104)*100</f>
        <v>9.8467242934042769</v>
      </c>
      <c r="E18" s="35">
        <v>61.348995208740234</v>
      </c>
      <c r="F18" s="37">
        <f>RANK(C18,$C$5:$C$104)</f>
        <v>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238 (100)
306s (12)
332 (19)</v>
      </c>
      <c r="L18" s="38"/>
      <c r="M18" s="38"/>
      <c r="Q18" s="36">
        <v>27.848215</v>
      </c>
      <c r="R18" s="36">
        <v>75.223875051504564</v>
      </c>
      <c r="S18" s="48" t="s">
        <v>163</v>
      </c>
    </row>
    <row r="19" spans="1:19" ht="123" customHeight="1" x14ac:dyDescent="0.25">
      <c r="A19" s="34">
        <v>15</v>
      </c>
      <c r="B19" s="35">
        <v>5.2547839999999999</v>
      </c>
      <c r="C19" s="36">
        <v>63.193710000000003</v>
      </c>
      <c r="D19" s="130">
        <f>C19/_xlfn.AGGREGATE(9,$D$3+4,$C$5:$C$104)*100</f>
        <v>4.3013283022059268</v>
      </c>
      <c r="E19" s="35">
        <v>65.650321960449219</v>
      </c>
      <c r="F19" s="37">
        <f>RANK(C19,$C$5:$C$104)</f>
        <v>10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200 (100)
222 (95)
280 (29)</v>
      </c>
      <c r="L19" s="38"/>
      <c r="M19" s="38"/>
      <c r="Q19" s="36">
        <v>11.878016000000001</v>
      </c>
      <c r="R19" s="36">
        <v>33.231960807677339</v>
      </c>
      <c r="S19" s="48" t="s">
        <v>164</v>
      </c>
    </row>
    <row r="20" spans="1:19" ht="123" customHeight="1" x14ac:dyDescent="0.25">
      <c r="A20" s="34">
        <v>16</v>
      </c>
      <c r="B20" s="35">
        <v>5.6825679999999998</v>
      </c>
      <c r="C20" s="36">
        <v>11.218277</v>
      </c>
      <c r="D20" s="132">
        <f>C20/_xlfn.AGGREGATE(9,$D$3+4,$C$5:$C$104)*100</f>
        <v>0.76358062158537288</v>
      </c>
      <c r="E20" s="35">
        <v>66.413902282714844</v>
      </c>
      <c r="F20" s="37">
        <f>RANK(C20,$C$5:$C$104)</f>
        <v>18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200 (99)
218 (100)
278 (50)
390 (5)
438 (8)
456 (10)
474 (10)
486 (9)
514 (8)
526 (7)
550 (6)</v>
      </c>
      <c r="L20" s="38"/>
      <c r="M20" s="38"/>
      <c r="Q20" s="36">
        <v>3.0040779999999998</v>
      </c>
      <c r="R20" s="36">
        <v>9.8988988025614457</v>
      </c>
      <c r="S20" s="48" t="s">
        <v>165</v>
      </c>
    </row>
    <row r="21" spans="1:19" ht="123" customHeight="1" x14ac:dyDescent="0.25">
      <c r="A21" s="34">
        <v>17</v>
      </c>
      <c r="B21" s="35">
        <v>5.789256</v>
      </c>
      <c r="C21" s="36">
        <v>173.80602999999999</v>
      </c>
      <c r="D21" s="130">
        <f>C21/_xlfn.AGGREGATE(9,$D$3+4,$C$5:$C$104)*100</f>
        <v>11.830240635231771</v>
      </c>
      <c r="E21" s="35">
        <v>78.244140625</v>
      </c>
      <c r="F21" s="37">
        <f>RANK(C21,$C$5:$C$104)</f>
        <v>3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(81)
222 (100)
282 (33)</v>
      </c>
      <c r="L21" s="38"/>
      <c r="M21" s="38"/>
      <c r="Q21" s="36">
        <v>37.270972999999998</v>
      </c>
      <c r="R21" s="36">
        <v>100</v>
      </c>
      <c r="S21" s="48" t="s">
        <v>166</v>
      </c>
    </row>
    <row r="22" spans="1:19" ht="123" customHeight="1" x14ac:dyDescent="0.25">
      <c r="A22" s="34">
        <v>18</v>
      </c>
      <c r="B22" s="35">
        <v>6.1598490000000004</v>
      </c>
      <c r="C22" s="36">
        <v>37.168292999999998</v>
      </c>
      <c r="D22" s="130">
        <f>C22/_xlfn.AGGREGATE(9,$D$3+4,$C$5:$C$104)*100</f>
        <v>2.5298883484698464</v>
      </c>
      <c r="E22" s="35">
        <v>80.774032592773438</v>
      </c>
      <c r="F22" s="37">
        <f>RANK(C22,$C$5:$C$104)</f>
        <v>11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214 (95)
280 (42)
334 (8)
360s (4)</v>
      </c>
      <c r="L22" s="38"/>
      <c r="M22" s="38"/>
      <c r="Q22" s="36">
        <v>5.3295339999999998</v>
      </c>
      <c r="R22" s="36">
        <v>16.013434315224345</v>
      </c>
      <c r="S22" s="48" t="s">
        <v>167</v>
      </c>
    </row>
    <row r="23" spans="1:19" ht="123" customHeight="1" x14ac:dyDescent="0.25">
      <c r="A23" s="34">
        <v>19</v>
      </c>
      <c r="B23" s="35">
        <v>6.3683800000000002</v>
      </c>
      <c r="C23" s="36">
        <v>5.7887729999999999</v>
      </c>
      <c r="D23" s="35">
        <f>C23/_xlfn.AGGREGATE(9,$D$3+4,$C$5:$C$104)*100</f>
        <v>0.39401727070535197</v>
      </c>
      <c r="E23" s="35">
        <v>81.168052673339844</v>
      </c>
      <c r="F23" s="37">
        <f>RANK(C23,$C$5:$C$104)</f>
        <v>22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(99)
220 (77)
278 (51)</v>
      </c>
      <c r="L23" s="38"/>
      <c r="M23" s="38"/>
      <c r="Q23" s="36">
        <v>1.08586</v>
      </c>
      <c r="R23" s="36">
        <v>4.8551516484423418</v>
      </c>
      <c r="S23" s="48" t="s">
        <v>168</v>
      </c>
    </row>
    <row r="24" spans="1:19" ht="123" customHeight="1" x14ac:dyDescent="0.25">
      <c r="A24" s="34">
        <v>20</v>
      </c>
      <c r="B24" s="35">
        <v>6.9680650000000002</v>
      </c>
      <c r="C24" s="36">
        <v>78.036911000000003</v>
      </c>
      <c r="D24" s="130">
        <f>C24/_xlfn.AGGREGATE(9,$D$3+4,$C$5:$C$104)*100</f>
        <v>5.3116421539584397</v>
      </c>
      <c r="E24" s="35">
        <v>86.479698181152344</v>
      </c>
      <c r="F24" s="37">
        <f>RANK(C24,$C$5:$C$104)</f>
        <v>8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224 (100)
280 (49)
422 (5)
436 (5)
450 (5)
468 (5)
490 (5)
506 (5)
526 (5)
542 (5)</v>
      </c>
      <c r="L24" s="38"/>
      <c r="M24" s="38"/>
      <c r="Q24" s="36">
        <v>15.559735</v>
      </c>
      <c r="R24" s="36">
        <v>42.91264346653896</v>
      </c>
      <c r="S24" s="48" t="s">
        <v>169</v>
      </c>
    </row>
    <row r="25" spans="1:19" ht="123" customHeight="1" x14ac:dyDescent="0.25">
      <c r="A25" s="34">
        <v>21</v>
      </c>
      <c r="B25" s="35">
        <v>8.5613229999999998</v>
      </c>
      <c r="C25" s="36">
        <v>190.73950199999999</v>
      </c>
      <c r="D25" s="130">
        <f>C25/_xlfn.AGGREGATE(9,$D$3+4,$C$5:$C$104)*100</f>
        <v>12.982830384563018</v>
      </c>
      <c r="E25" s="35">
        <v>99.462532043457031</v>
      </c>
      <c r="F25" s="37">
        <f>RANK(C25,$C$5:$C$104)</f>
        <v>1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&lt; 190</v>
      </c>
      <c r="L25" s="38"/>
      <c r="M25" s="38"/>
      <c r="Q25" s="36">
        <v>7.9091690000000003</v>
      </c>
      <c r="R25" s="36">
        <v>22.79630606906882</v>
      </c>
      <c r="S25" s="48" t="s">
        <v>170</v>
      </c>
    </row>
    <row r="26" spans="1:19" ht="123" customHeight="1" x14ac:dyDescent="0.25">
      <c r="A26" s="34">
        <v>22</v>
      </c>
      <c r="B26" s="35">
        <v>10.957065999999999</v>
      </c>
      <c r="C26" s="36">
        <v>7.8964530000000002</v>
      </c>
      <c r="D26" s="35">
        <f>C26/_xlfn.AGGREGATE(9,$D$3+4,$C$5:$C$104)*100</f>
        <v>0.53747812521117844</v>
      </c>
      <c r="E26" s="35">
        <v>100.00000762939453</v>
      </c>
      <c r="F26" s="37">
        <f>RANK(C26,$C$5:$C$104)</f>
        <v>20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(78)</v>
      </c>
      <c r="L26" s="38"/>
      <c r="M26" s="38"/>
      <c r="Q26" s="36">
        <v>1.354122</v>
      </c>
      <c r="R26" s="36">
        <v>5.56051761782554</v>
      </c>
      <c r="S26" s="48" t="s">
        <v>171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1469.167236328125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11</v>
      </c>
      <c r="E4" s="74">
        <f>D4/$D$2</f>
        <v>0.5</v>
      </c>
      <c r="G4" s="67" t="str">
        <f>CONCATENATE("Area - ",A4,"% cumulative")</f>
        <v>Area - 90% cumulative</v>
      </c>
      <c r="H4" s="70">
        <v>1311.4610595703125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14</v>
      </c>
      <c r="E6" s="74">
        <f>D6/$D$2</f>
        <v>0.63636363636363635</v>
      </c>
      <c r="G6" s="67" t="str">
        <f>CONCATENATE("Area - ",A6,"% cumulative")</f>
        <v>Area - 95% cumulative</v>
      </c>
      <c r="H6" s="70">
        <v>1389.227783203125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0.86363636363636365</v>
      </c>
      <c r="G8" s="67" t="str">
        <f>CONCATENATE("Area - ",A8,"% cumulative")</f>
        <v>Area - 99% cumulative</v>
      </c>
      <c r="H8" s="70">
        <v>1449.315673828125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1469.167236328125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7</v>
      </c>
      <c r="E16" s="74">
        <f>D16/$D$2</f>
        <v>0.31818181818181818</v>
      </c>
      <c r="G16" s="67" t="str">
        <f>CONCATENATE("Area- polar (&lt; ",A16," min)")</f>
        <v>Area- polar (&lt; 3 min)</v>
      </c>
      <c r="H16" s="70">
        <v>464.73486328125</v>
      </c>
      <c r="I16" s="74">
        <f>H16/$H$2</f>
        <v>0.31632536568318609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0.45454545454545453</v>
      </c>
      <c r="G18" s="67" t="str">
        <f>CONCATENATE("Area - intermediate (",A16," - ",A20," min)")</f>
        <v>Area - intermediate (3 - 6 min)</v>
      </c>
      <c r="H18" s="70">
        <v>684.802490234375</v>
      </c>
      <c r="I18" s="74">
        <f>H18/$H$2</f>
        <v>0.4661160916887141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0.22727272727272727</v>
      </c>
      <c r="G20" s="67" t="str">
        <f>CONCATENATE("Area - non-polar (&gt; ",A20," min)")</f>
        <v>Area - non-polar (&gt; 6 min)</v>
      </c>
      <c r="H20" s="70">
        <v>319.62994384765625</v>
      </c>
      <c r="I20" s="74">
        <f>H20/$H$2</f>
        <v>0.21755858417214924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0.95454545454545459</v>
      </c>
      <c r="G22" s="71" t="s">
        <v>22</v>
      </c>
      <c r="H22" s="70">
        <v>1278.427734375</v>
      </c>
      <c r="I22" s="74">
        <f>H22/$H$2</f>
        <v>0.87017168826209446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4.5454545454545456E-2</v>
      </c>
      <c r="G24" s="71" t="s">
        <v>24</v>
      </c>
      <c r="H24" s="70">
        <v>190.739501953125</v>
      </c>
      <c r="I24" s="74">
        <f>H24/$H$2</f>
        <v>0.12982831173790557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56.485103000000002</v>
      </c>
      <c r="C2">
        <v>22.041088999999999</v>
      </c>
      <c r="D2">
        <v>67.118885000000006</v>
      </c>
      <c r="E2">
        <v>4.0301400000000003</v>
      </c>
      <c r="F2">
        <v>1.4261980000000001</v>
      </c>
      <c r="G2">
        <v>4.4045180000000004</v>
      </c>
      <c r="H2">
        <v>3.0684979999999999</v>
      </c>
      <c r="I2">
        <v>2.6889720000000001</v>
      </c>
      <c r="J2">
        <v>9.5703300000000002</v>
      </c>
      <c r="K2">
        <v>2.6545040000000002</v>
      </c>
      <c r="L2">
        <v>6.715916</v>
      </c>
      <c r="M2">
        <v>18.608523999999999</v>
      </c>
      <c r="N2">
        <v>2.4278499999999998</v>
      </c>
      <c r="O2">
        <v>44.52534</v>
      </c>
      <c r="P2">
        <v>12.765245</v>
      </c>
      <c r="Q2">
        <v>3.0517799999999999</v>
      </c>
      <c r="R2">
        <v>40.766133000000004</v>
      </c>
      <c r="S2">
        <v>5.6592409999999997</v>
      </c>
      <c r="T2">
        <v>1.6427339999999999</v>
      </c>
      <c r="U2">
        <v>18.155802000000001</v>
      </c>
      <c r="V2">
        <v>97.846512000000004</v>
      </c>
      <c r="W2">
        <v>6.3619510000000004</v>
      </c>
    </row>
    <row r="3" spans="1:23" x14ac:dyDescent="0.25">
      <c r="A3">
        <v>192</v>
      </c>
      <c r="B3">
        <v>59.169856000000003</v>
      </c>
      <c r="C3">
        <v>22.880725000000002</v>
      </c>
      <c r="D3">
        <v>68.587382000000005</v>
      </c>
      <c r="E3">
        <v>3.7786059999999999</v>
      </c>
      <c r="F3">
        <v>1.4188449999999999</v>
      </c>
      <c r="G3">
        <v>4.3406909999999996</v>
      </c>
      <c r="H3">
        <v>3.0846580000000001</v>
      </c>
      <c r="I3">
        <v>2.884347</v>
      </c>
      <c r="J3">
        <v>9.7110570000000003</v>
      </c>
      <c r="K3">
        <v>2.5950989999999998</v>
      </c>
      <c r="L3">
        <v>6.76729</v>
      </c>
      <c r="M3">
        <v>18.458749999999998</v>
      </c>
      <c r="N3">
        <v>2.2397390000000001</v>
      </c>
      <c r="O3">
        <v>41.896616000000002</v>
      </c>
      <c r="P3">
        <v>13.243486000000001</v>
      </c>
      <c r="Q3">
        <v>3.1694249999999999</v>
      </c>
      <c r="R3">
        <v>41.820121999999998</v>
      </c>
      <c r="S3">
        <v>5.3935360000000001</v>
      </c>
      <c r="T3">
        <v>1.689708</v>
      </c>
      <c r="U3">
        <v>18.153468</v>
      </c>
      <c r="V3">
        <v>84.922070000000005</v>
      </c>
      <c r="W3">
        <v>5.9427940000000001</v>
      </c>
    </row>
    <row r="4" spans="1:23" x14ac:dyDescent="0.25">
      <c r="A4">
        <v>194</v>
      </c>
      <c r="B4">
        <v>60.267429</v>
      </c>
      <c r="C4">
        <v>22.641705999999999</v>
      </c>
      <c r="D4">
        <v>68.338498000000001</v>
      </c>
      <c r="E4">
        <v>3.5511059999999999</v>
      </c>
      <c r="F4">
        <v>1.352128</v>
      </c>
      <c r="G4">
        <v>4.2276910000000001</v>
      </c>
      <c r="H4">
        <v>3.1621939999999999</v>
      </c>
      <c r="I4">
        <v>2.9999479999999998</v>
      </c>
      <c r="J4">
        <v>9.9013299999999997</v>
      </c>
      <c r="K4">
        <v>2.5235050000000001</v>
      </c>
      <c r="L4">
        <v>6.6222560000000001</v>
      </c>
      <c r="M4">
        <v>18.370588999999999</v>
      </c>
      <c r="N4">
        <v>2.0437609999999999</v>
      </c>
      <c r="O4">
        <v>38.663137999999996</v>
      </c>
      <c r="P4">
        <v>13.493641</v>
      </c>
      <c r="Q4">
        <v>3.2068759999999998</v>
      </c>
      <c r="R4">
        <v>41.576222000000001</v>
      </c>
      <c r="S4">
        <v>5.0387690000000003</v>
      </c>
      <c r="T4">
        <v>1.5872120000000001</v>
      </c>
      <c r="U4">
        <v>17.732104</v>
      </c>
      <c r="V4">
        <v>70.912011000000007</v>
      </c>
      <c r="W4">
        <v>5.4151210000000001</v>
      </c>
    </row>
    <row r="5" spans="1:23" x14ac:dyDescent="0.25">
      <c r="A5">
        <v>196</v>
      </c>
      <c r="B5">
        <v>60.146756000000003</v>
      </c>
      <c r="C5">
        <v>21.496737</v>
      </c>
      <c r="D5">
        <v>66.971553999999998</v>
      </c>
      <c r="E5">
        <v>3.364379</v>
      </c>
      <c r="F5">
        <v>1.292924</v>
      </c>
      <c r="G5">
        <v>4.0815830000000002</v>
      </c>
      <c r="H5">
        <v>3.3080539999999998</v>
      </c>
      <c r="I5">
        <v>3.0778629999999998</v>
      </c>
      <c r="J5">
        <v>10.219562</v>
      </c>
      <c r="K5">
        <v>2.4480599999999999</v>
      </c>
      <c r="L5">
        <v>6.3337779999999997</v>
      </c>
      <c r="M5">
        <v>18.449877999999998</v>
      </c>
      <c r="N5">
        <v>1.8719140000000001</v>
      </c>
      <c r="O5">
        <v>36.015569999999997</v>
      </c>
      <c r="P5">
        <v>13.668455</v>
      </c>
      <c r="Q5">
        <v>3.2234440000000002</v>
      </c>
      <c r="R5">
        <v>40.677059999999997</v>
      </c>
      <c r="S5">
        <v>4.7880820000000002</v>
      </c>
      <c r="T5">
        <v>1.4688330000000001</v>
      </c>
      <c r="U5">
        <v>17.168607000000002</v>
      </c>
      <c r="V5">
        <v>57.953828000000001</v>
      </c>
      <c r="W5">
        <v>4.8024469999999999</v>
      </c>
    </row>
    <row r="6" spans="1:23" x14ac:dyDescent="0.25">
      <c r="A6">
        <v>198</v>
      </c>
      <c r="B6">
        <v>58.560794000000001</v>
      </c>
      <c r="C6">
        <v>19.729002999999999</v>
      </c>
      <c r="D6">
        <v>64.536923000000002</v>
      </c>
      <c r="E6">
        <v>3.2266149999999998</v>
      </c>
      <c r="F6">
        <v>1.2572570000000001</v>
      </c>
      <c r="G6">
        <v>3.9430170000000002</v>
      </c>
      <c r="H6">
        <v>3.5132590000000001</v>
      </c>
      <c r="I6">
        <v>3.0919430000000001</v>
      </c>
      <c r="J6">
        <v>10.665979999999999</v>
      </c>
      <c r="K6">
        <v>2.3828809999999998</v>
      </c>
      <c r="L6">
        <v>5.9299480000000004</v>
      </c>
      <c r="M6">
        <v>18.795223</v>
      </c>
      <c r="N6">
        <v>1.7362500000000001</v>
      </c>
      <c r="O6">
        <v>34.081873999999999</v>
      </c>
      <c r="P6">
        <v>13.787298</v>
      </c>
      <c r="Q6">
        <v>3.2290570000000001</v>
      </c>
      <c r="R6">
        <v>39.354455000000002</v>
      </c>
      <c r="S6">
        <v>4.6725310000000002</v>
      </c>
      <c r="T6">
        <v>1.3642529999999999</v>
      </c>
      <c r="U6">
        <v>16.587233000000001</v>
      </c>
      <c r="V6">
        <v>46.974246999999998</v>
      </c>
      <c r="W6">
        <v>4.1619580000000003</v>
      </c>
    </row>
    <row r="7" spans="1:23" x14ac:dyDescent="0.25">
      <c r="A7">
        <v>200</v>
      </c>
      <c r="B7">
        <v>54.840719999999997</v>
      </c>
      <c r="C7">
        <v>17.703634999999998</v>
      </c>
      <c r="D7">
        <v>60.809379</v>
      </c>
      <c r="E7">
        <v>3.1357159999999999</v>
      </c>
      <c r="F7">
        <v>1.2499499999999999</v>
      </c>
      <c r="G7">
        <v>3.807248</v>
      </c>
      <c r="H7">
        <v>3.8038090000000002</v>
      </c>
      <c r="I7">
        <v>3.0471059999999999</v>
      </c>
      <c r="J7">
        <v>11.262129</v>
      </c>
      <c r="K7">
        <v>2.3527</v>
      </c>
      <c r="L7">
        <v>5.4608949999999998</v>
      </c>
      <c r="M7">
        <v>19.530370999999999</v>
      </c>
      <c r="N7">
        <v>1.6348320000000001</v>
      </c>
      <c r="O7">
        <v>32.619658999999999</v>
      </c>
      <c r="P7">
        <v>13.842276</v>
      </c>
      <c r="Q7">
        <v>3.2307380000000001</v>
      </c>
      <c r="R7">
        <v>37.784731000000001</v>
      </c>
      <c r="S7">
        <v>4.6703260000000002</v>
      </c>
      <c r="T7">
        <v>1.2680549999999999</v>
      </c>
      <c r="U7">
        <v>16.011597999999999</v>
      </c>
      <c r="V7">
        <v>37.780780999999998</v>
      </c>
      <c r="W7">
        <v>3.5222159999999998</v>
      </c>
    </row>
    <row r="8" spans="1:23" x14ac:dyDescent="0.25">
      <c r="A8">
        <v>202</v>
      </c>
      <c r="B8">
        <v>47.878895999999997</v>
      </c>
      <c r="C8">
        <v>15.823149000000001</v>
      </c>
      <c r="D8">
        <v>55.247717000000002</v>
      </c>
      <c r="E8">
        <v>3.0976840000000001</v>
      </c>
      <c r="F8">
        <v>1.2781750000000001</v>
      </c>
      <c r="G8">
        <v>3.6598989999999998</v>
      </c>
      <c r="H8">
        <v>4.2065089999999996</v>
      </c>
      <c r="I8">
        <v>2.942272</v>
      </c>
      <c r="J8">
        <v>12.010745999999999</v>
      </c>
      <c r="K8">
        <v>2.3619279999999998</v>
      </c>
      <c r="L8">
        <v>4.9184039999999998</v>
      </c>
      <c r="M8">
        <v>20.886956999999999</v>
      </c>
      <c r="N8">
        <v>1.5505519999999999</v>
      </c>
      <c r="O8">
        <v>31.334423999999999</v>
      </c>
      <c r="P8">
        <v>13.774623999999999</v>
      </c>
      <c r="Q8">
        <v>3.2134209999999999</v>
      </c>
      <c r="R8">
        <v>36.160820000000001</v>
      </c>
      <c r="S8">
        <v>4.7648890000000002</v>
      </c>
      <c r="T8">
        <v>1.189038</v>
      </c>
      <c r="U8">
        <v>15.461057</v>
      </c>
      <c r="V8">
        <v>29.52692</v>
      </c>
      <c r="W8">
        <v>2.8800059999999998</v>
      </c>
    </row>
    <row r="9" spans="1:23" x14ac:dyDescent="0.25">
      <c r="A9">
        <v>204</v>
      </c>
      <c r="B9">
        <v>38.584639000000003</v>
      </c>
      <c r="C9">
        <v>14.707604</v>
      </c>
      <c r="D9">
        <v>48.401999000000004</v>
      </c>
      <c r="E9">
        <v>3.1226050000000001</v>
      </c>
      <c r="F9">
        <v>1.33371</v>
      </c>
      <c r="G9">
        <v>3.51606</v>
      </c>
      <c r="H9">
        <v>4.6629880000000004</v>
      </c>
      <c r="I9">
        <v>2.7975319999999999</v>
      </c>
      <c r="J9">
        <v>12.676944000000001</v>
      </c>
      <c r="K9">
        <v>2.4255810000000002</v>
      </c>
      <c r="L9">
        <v>4.3489409999999999</v>
      </c>
      <c r="M9">
        <v>22.832294999999998</v>
      </c>
      <c r="N9">
        <v>1.4649829999999999</v>
      </c>
      <c r="O9">
        <v>30.199725999999998</v>
      </c>
      <c r="P9">
        <v>13.523034000000001</v>
      </c>
      <c r="Q9">
        <v>3.1500240000000002</v>
      </c>
      <c r="R9">
        <v>35.069431999999999</v>
      </c>
      <c r="S9">
        <v>4.906148</v>
      </c>
      <c r="T9">
        <v>1.130682</v>
      </c>
      <c r="U9">
        <v>15.071422</v>
      </c>
      <c r="V9">
        <v>22.677633</v>
      </c>
      <c r="W9">
        <v>2.3236910000000002</v>
      </c>
    </row>
    <row r="10" spans="1:23" x14ac:dyDescent="0.25">
      <c r="A10">
        <v>206</v>
      </c>
      <c r="B10">
        <v>29.467144999999999</v>
      </c>
      <c r="C10">
        <v>14.342585</v>
      </c>
      <c r="D10">
        <v>41.100391999999999</v>
      </c>
      <c r="E10">
        <v>3.2283629999999999</v>
      </c>
      <c r="F10">
        <v>1.4260170000000001</v>
      </c>
      <c r="G10">
        <v>3.3656489999999999</v>
      </c>
      <c r="H10">
        <v>5.1187500000000004</v>
      </c>
      <c r="I10">
        <v>2.656228</v>
      </c>
      <c r="J10">
        <v>12.985723999999999</v>
      </c>
      <c r="K10">
        <v>2.541007</v>
      </c>
      <c r="L10">
        <v>3.7960129999999999</v>
      </c>
      <c r="M10">
        <v>25.251170999999999</v>
      </c>
      <c r="N10">
        <v>1.3822909999999999</v>
      </c>
      <c r="O10">
        <v>29.213341</v>
      </c>
      <c r="P10">
        <v>13.014972999999999</v>
      </c>
      <c r="Q10">
        <v>3.0605570000000002</v>
      </c>
      <c r="R10">
        <v>34.856870000000001</v>
      </c>
      <c r="S10">
        <v>5.0720780000000003</v>
      </c>
      <c r="T10">
        <v>1.091504</v>
      </c>
      <c r="U10">
        <v>14.926233</v>
      </c>
      <c r="V10">
        <v>16.953807999999999</v>
      </c>
      <c r="W10">
        <v>1.8945129999999999</v>
      </c>
    </row>
    <row r="11" spans="1:23" x14ac:dyDescent="0.25">
      <c r="A11">
        <v>208</v>
      </c>
      <c r="B11">
        <v>22.267209999999999</v>
      </c>
      <c r="C11">
        <v>14.367281999999999</v>
      </c>
      <c r="D11">
        <v>33.821615000000001</v>
      </c>
      <c r="E11">
        <v>3.441163</v>
      </c>
      <c r="F11">
        <v>1.595199</v>
      </c>
      <c r="G11">
        <v>3.2042069999999998</v>
      </c>
      <c r="H11">
        <v>5.5560489999999998</v>
      </c>
      <c r="I11">
        <v>2.5189900000000001</v>
      </c>
      <c r="J11">
        <v>12.760562</v>
      </c>
      <c r="K11">
        <v>2.6887400000000001</v>
      </c>
      <c r="L11">
        <v>3.290921</v>
      </c>
      <c r="M11">
        <v>28.073194000000001</v>
      </c>
      <c r="N11">
        <v>1.2813669999999999</v>
      </c>
      <c r="O11">
        <v>28.367536000000001</v>
      </c>
      <c r="P11">
        <v>12.320040000000001</v>
      </c>
      <c r="Q11">
        <v>2.9740229999999999</v>
      </c>
      <c r="R11">
        <v>35.558292999999999</v>
      </c>
      <c r="S11">
        <v>5.2294210000000003</v>
      </c>
      <c r="T11">
        <v>1.0740130000000001</v>
      </c>
      <c r="U11">
        <v>15.058171</v>
      </c>
      <c r="V11">
        <v>11.872555999999999</v>
      </c>
      <c r="W11">
        <v>1.572746</v>
      </c>
    </row>
    <row r="12" spans="1:23" x14ac:dyDescent="0.25">
      <c r="A12">
        <v>210</v>
      </c>
      <c r="B12">
        <v>17.817983999999999</v>
      </c>
      <c r="C12">
        <v>14.439101000000001</v>
      </c>
      <c r="D12">
        <v>27.659309</v>
      </c>
      <c r="E12">
        <v>3.7193589999999999</v>
      </c>
      <c r="F12">
        <v>1.8186260000000001</v>
      </c>
      <c r="G12">
        <v>3.028724</v>
      </c>
      <c r="H12">
        <v>5.9109059999999998</v>
      </c>
      <c r="I12">
        <v>2.392509</v>
      </c>
      <c r="J12">
        <v>12.01233</v>
      </c>
      <c r="K12">
        <v>2.8488869999999999</v>
      </c>
      <c r="L12">
        <v>2.9095219999999999</v>
      </c>
      <c r="M12">
        <v>30.896419000000002</v>
      </c>
      <c r="N12">
        <v>1.167886</v>
      </c>
      <c r="O12">
        <v>27.780013</v>
      </c>
      <c r="P12">
        <v>11.774611</v>
      </c>
      <c r="Q12">
        <v>2.9473159999999998</v>
      </c>
      <c r="R12">
        <v>37.019989000000002</v>
      </c>
      <c r="S12">
        <v>5.3410359999999999</v>
      </c>
      <c r="T12">
        <v>1.080708</v>
      </c>
      <c r="U12">
        <v>15.449843</v>
      </c>
      <c r="V12">
        <v>7.8338720000000004</v>
      </c>
      <c r="W12">
        <v>1.353037</v>
      </c>
    </row>
    <row r="13" spans="1:23" x14ac:dyDescent="0.25">
      <c r="A13">
        <v>212</v>
      </c>
      <c r="B13">
        <v>15.196906</v>
      </c>
      <c r="C13">
        <v>14.345877</v>
      </c>
      <c r="D13">
        <v>22.755419</v>
      </c>
      <c r="E13">
        <v>4.0449190000000002</v>
      </c>
      <c r="F13">
        <v>2.098563</v>
      </c>
      <c r="G13">
        <v>2.825736</v>
      </c>
      <c r="H13">
        <v>6.1607260000000004</v>
      </c>
      <c r="I13">
        <v>2.2563200000000001</v>
      </c>
      <c r="J13">
        <v>10.872843</v>
      </c>
      <c r="K13">
        <v>2.993541</v>
      </c>
      <c r="L13">
        <v>2.6452819999999999</v>
      </c>
      <c r="M13">
        <v>33.507547000000002</v>
      </c>
      <c r="N13">
        <v>1.049056</v>
      </c>
      <c r="O13">
        <v>27.510359000000001</v>
      </c>
      <c r="P13">
        <v>11.581149999999999</v>
      </c>
      <c r="Q13">
        <v>2.9959829999999998</v>
      </c>
      <c r="R13">
        <v>39.052070999999998</v>
      </c>
      <c r="S13">
        <v>5.3980860000000002</v>
      </c>
      <c r="T13">
        <v>1.0968800000000001</v>
      </c>
      <c r="U13">
        <v>16.039280999999999</v>
      </c>
      <c r="V13">
        <v>4.85121</v>
      </c>
      <c r="W13">
        <v>1.186984</v>
      </c>
    </row>
    <row r="14" spans="1:23" x14ac:dyDescent="0.25">
      <c r="A14">
        <v>214</v>
      </c>
      <c r="B14">
        <v>13.555529</v>
      </c>
      <c r="C14">
        <v>13.984087000000001</v>
      </c>
      <c r="D14">
        <v>19.030363999999999</v>
      </c>
      <c r="E14">
        <v>4.4104590000000004</v>
      </c>
      <c r="F14">
        <v>2.4257919999999999</v>
      </c>
      <c r="G14">
        <v>2.5944210000000001</v>
      </c>
      <c r="H14">
        <v>6.296564</v>
      </c>
      <c r="I14">
        <v>2.0989990000000001</v>
      </c>
      <c r="J14">
        <v>9.4500609999999998</v>
      </c>
      <c r="K14">
        <v>3.1204890000000001</v>
      </c>
      <c r="L14">
        <v>2.4837600000000002</v>
      </c>
      <c r="M14">
        <v>35.717295</v>
      </c>
      <c r="N14">
        <v>0.93696299999999999</v>
      </c>
      <c r="O14">
        <v>27.655322999999999</v>
      </c>
      <c r="P14">
        <v>11.741602</v>
      </c>
      <c r="Q14">
        <v>3.086795</v>
      </c>
      <c r="R14">
        <v>41.502588000000003</v>
      </c>
      <c r="S14">
        <v>5.4025160000000003</v>
      </c>
      <c r="T14">
        <v>1.1282490000000001</v>
      </c>
      <c r="U14">
        <v>16.764831999999998</v>
      </c>
      <c r="V14">
        <v>2.8255400000000002</v>
      </c>
      <c r="W14">
        <v>1.0641339999999999</v>
      </c>
    </row>
    <row r="15" spans="1:23" x14ac:dyDescent="0.25">
      <c r="A15">
        <v>216</v>
      </c>
      <c r="B15">
        <v>12.349774</v>
      </c>
      <c r="C15">
        <v>13.301653999999999</v>
      </c>
      <c r="D15">
        <v>16.177173</v>
      </c>
      <c r="E15">
        <v>4.823169</v>
      </c>
      <c r="F15">
        <v>2.7988659999999999</v>
      </c>
      <c r="G15">
        <v>2.3276819999999998</v>
      </c>
      <c r="H15">
        <v>6.3140479999999997</v>
      </c>
      <c r="I15">
        <v>1.9132910000000001</v>
      </c>
      <c r="J15">
        <v>7.7499279999999997</v>
      </c>
      <c r="K15">
        <v>3.2229480000000001</v>
      </c>
      <c r="L15">
        <v>2.382876</v>
      </c>
      <c r="M15">
        <v>37.452652999999998</v>
      </c>
      <c r="N15">
        <v>0.84040499999999996</v>
      </c>
      <c r="O15">
        <v>28.350121000000001</v>
      </c>
      <c r="P15">
        <v>12.150404</v>
      </c>
      <c r="Q15">
        <v>3.1869909999999999</v>
      </c>
      <c r="R15">
        <v>44.367497999999998</v>
      </c>
      <c r="S15">
        <v>5.3508519999999997</v>
      </c>
      <c r="T15">
        <v>1.169832</v>
      </c>
      <c r="U15">
        <v>17.639036000000001</v>
      </c>
      <c r="V15">
        <v>1.4824360000000001</v>
      </c>
      <c r="W15">
        <v>0.96535300000000002</v>
      </c>
    </row>
    <row r="16" spans="1:23" x14ac:dyDescent="0.25">
      <c r="A16">
        <v>218</v>
      </c>
      <c r="B16">
        <v>11.315688</v>
      </c>
      <c r="C16">
        <v>12.311792000000001</v>
      </c>
      <c r="D16">
        <v>14.106316</v>
      </c>
      <c r="E16">
        <v>5.3009490000000001</v>
      </c>
      <c r="F16">
        <v>3.194048</v>
      </c>
      <c r="G16">
        <v>2.0265949999999999</v>
      </c>
      <c r="H16">
        <v>6.1954450000000003</v>
      </c>
      <c r="I16">
        <v>1.7064079999999999</v>
      </c>
      <c r="J16">
        <v>5.9890299999999996</v>
      </c>
      <c r="K16">
        <v>3.2682989999999998</v>
      </c>
      <c r="L16">
        <v>2.3220179999999999</v>
      </c>
      <c r="M16">
        <v>38.478211000000002</v>
      </c>
      <c r="N16">
        <v>0.76041599999999998</v>
      </c>
      <c r="O16">
        <v>29.754722000000001</v>
      </c>
      <c r="P16">
        <v>12.666529000000001</v>
      </c>
      <c r="Q16">
        <v>3.2615789999999998</v>
      </c>
      <c r="R16">
        <v>47.420383999999999</v>
      </c>
      <c r="S16">
        <v>5.2321590000000002</v>
      </c>
      <c r="T16">
        <v>1.2072350000000001</v>
      </c>
      <c r="U16">
        <v>18.631074000000002</v>
      </c>
      <c r="V16">
        <v>0.62354900000000002</v>
      </c>
      <c r="W16">
        <v>0.88373199999999996</v>
      </c>
    </row>
    <row r="17" spans="1:23" x14ac:dyDescent="0.25">
      <c r="A17">
        <v>220</v>
      </c>
      <c r="B17">
        <v>10.317170000000001</v>
      </c>
      <c r="C17">
        <v>11.142291</v>
      </c>
      <c r="D17">
        <v>12.848140000000001</v>
      </c>
      <c r="E17">
        <v>5.8040560000000001</v>
      </c>
      <c r="F17">
        <v>3.5730390000000001</v>
      </c>
      <c r="G17">
        <v>1.714324</v>
      </c>
      <c r="H17">
        <v>5.9258800000000003</v>
      </c>
      <c r="I17">
        <v>1.5037830000000001</v>
      </c>
      <c r="J17">
        <v>4.5481990000000003</v>
      </c>
      <c r="K17">
        <v>3.2556970000000001</v>
      </c>
      <c r="L17">
        <v>2.2945950000000002</v>
      </c>
      <c r="M17">
        <v>38.548887000000001</v>
      </c>
      <c r="N17">
        <v>0.709345</v>
      </c>
      <c r="O17">
        <v>31.941089000000002</v>
      </c>
      <c r="P17">
        <v>13.077652</v>
      </c>
      <c r="Q17">
        <v>3.2576770000000002</v>
      </c>
      <c r="R17">
        <v>50.070239000000001</v>
      </c>
      <c r="S17">
        <v>5.0627779999999998</v>
      </c>
      <c r="T17">
        <v>1.225179</v>
      </c>
      <c r="U17">
        <v>19.623006</v>
      </c>
      <c r="V17">
        <v>0.105033</v>
      </c>
      <c r="W17">
        <v>0.82443299999999997</v>
      </c>
    </row>
    <row r="18" spans="1:23" x14ac:dyDescent="0.25">
      <c r="A18">
        <v>222</v>
      </c>
      <c r="B18">
        <v>9.3876310000000007</v>
      </c>
      <c r="C18">
        <v>10.04067</v>
      </c>
      <c r="D18">
        <v>12.425276999999999</v>
      </c>
      <c r="E18">
        <v>6.2329109999999996</v>
      </c>
      <c r="F18">
        <v>3.8822350000000001</v>
      </c>
      <c r="G18">
        <v>1.4443550000000001</v>
      </c>
      <c r="H18">
        <v>5.5520740000000002</v>
      </c>
      <c r="I18">
        <v>1.34416</v>
      </c>
      <c r="J18">
        <v>3.6565560000000001</v>
      </c>
      <c r="K18">
        <v>3.192008</v>
      </c>
      <c r="L18">
        <v>2.3098580000000002</v>
      </c>
      <c r="M18">
        <v>37.619117000000003</v>
      </c>
      <c r="N18">
        <v>0.67528100000000002</v>
      </c>
      <c r="O18">
        <v>34.618676000000001</v>
      </c>
      <c r="P18">
        <v>13.165858</v>
      </c>
      <c r="Q18">
        <v>3.1480959999999998</v>
      </c>
      <c r="R18">
        <v>51.463065999999998</v>
      </c>
      <c r="S18">
        <v>4.8679119999999996</v>
      </c>
      <c r="T18">
        <v>1.215231</v>
      </c>
      <c r="U18">
        <v>20.363402000000001</v>
      </c>
      <c r="V18">
        <v>-0.17640700000000001</v>
      </c>
      <c r="W18">
        <v>0.78044899999999995</v>
      </c>
    </row>
    <row r="19" spans="1:23" x14ac:dyDescent="0.25">
      <c r="A19">
        <v>224</v>
      </c>
      <c r="B19">
        <v>8.5001660000000001</v>
      </c>
      <c r="C19">
        <v>9.0756639999999997</v>
      </c>
      <c r="D19">
        <v>12.718999999999999</v>
      </c>
      <c r="E19">
        <v>6.5574810000000001</v>
      </c>
      <c r="F19">
        <v>4.0885100000000003</v>
      </c>
      <c r="G19">
        <v>1.2356050000000001</v>
      </c>
      <c r="H19">
        <v>5.0998400000000004</v>
      </c>
      <c r="I19">
        <v>1.2236899999999999</v>
      </c>
      <c r="J19">
        <v>3.1398730000000001</v>
      </c>
      <c r="K19">
        <v>3.0954470000000001</v>
      </c>
      <c r="L19">
        <v>2.3507389999999999</v>
      </c>
      <c r="M19">
        <v>35.788443999999998</v>
      </c>
      <c r="N19">
        <v>0.64817899999999995</v>
      </c>
      <c r="O19">
        <v>37.621302</v>
      </c>
      <c r="P19">
        <v>12.80972</v>
      </c>
      <c r="Q19">
        <v>2.909799</v>
      </c>
      <c r="R19">
        <v>51.149771000000001</v>
      </c>
      <c r="S19">
        <v>4.6097520000000003</v>
      </c>
      <c r="T19">
        <v>1.1707110000000001</v>
      </c>
      <c r="U19">
        <v>20.658315999999999</v>
      </c>
      <c r="V19">
        <v>-0.3256</v>
      </c>
      <c r="W19">
        <v>0.75110699999999997</v>
      </c>
    </row>
    <row r="20" spans="1:23" x14ac:dyDescent="0.25">
      <c r="A20">
        <v>226</v>
      </c>
      <c r="B20">
        <v>7.6644160000000001</v>
      </c>
      <c r="C20">
        <v>8.2757459999999998</v>
      </c>
      <c r="D20">
        <v>13.686876</v>
      </c>
      <c r="E20">
        <v>6.7355099999999997</v>
      </c>
      <c r="F20">
        <v>4.1912789999999998</v>
      </c>
      <c r="G20">
        <v>1.086848</v>
      </c>
      <c r="H20">
        <v>4.5897309999999996</v>
      </c>
      <c r="I20">
        <v>1.1409400000000001</v>
      </c>
      <c r="J20">
        <v>2.8338800000000002</v>
      </c>
      <c r="K20">
        <v>2.985627</v>
      </c>
      <c r="L20">
        <v>2.409265</v>
      </c>
      <c r="M20">
        <v>33.242615000000001</v>
      </c>
      <c r="N20">
        <v>0.62963800000000003</v>
      </c>
      <c r="O20">
        <v>40.755901000000001</v>
      </c>
      <c r="P20">
        <v>11.909115</v>
      </c>
      <c r="Q20">
        <v>2.5634190000000001</v>
      </c>
      <c r="R20">
        <v>48.740737000000003</v>
      </c>
      <c r="S20">
        <v>4.2506719999999998</v>
      </c>
      <c r="T20">
        <v>1.088633</v>
      </c>
      <c r="U20">
        <v>20.315967000000001</v>
      </c>
      <c r="V20">
        <v>-0.40084399999999998</v>
      </c>
      <c r="W20">
        <v>0.73927600000000004</v>
      </c>
    </row>
    <row r="21" spans="1:23" x14ac:dyDescent="0.25">
      <c r="A21">
        <v>228</v>
      </c>
      <c r="B21">
        <v>6.8581960000000004</v>
      </c>
      <c r="C21">
        <v>7.5872609999999998</v>
      </c>
      <c r="D21">
        <v>15.356096000000001</v>
      </c>
      <c r="E21">
        <v>6.7607609999999996</v>
      </c>
      <c r="F21">
        <v>4.1755279999999999</v>
      </c>
      <c r="G21">
        <v>0.98514999999999997</v>
      </c>
      <c r="H21">
        <v>4.0338149999999997</v>
      </c>
      <c r="I21">
        <v>1.1024590000000001</v>
      </c>
      <c r="J21">
        <v>2.6356030000000001</v>
      </c>
      <c r="K21">
        <v>2.8661140000000001</v>
      </c>
      <c r="L21">
        <v>2.4802119999999999</v>
      </c>
      <c r="M21">
        <v>30.095296999999999</v>
      </c>
      <c r="N21">
        <v>0.61589899999999997</v>
      </c>
      <c r="O21">
        <v>43.938851999999997</v>
      </c>
      <c r="P21">
        <v>10.454622000000001</v>
      </c>
      <c r="Q21">
        <v>2.1496439999999999</v>
      </c>
      <c r="R21">
        <v>43.984113999999998</v>
      </c>
      <c r="S21">
        <v>3.7997670000000001</v>
      </c>
      <c r="T21">
        <v>0.97885599999999995</v>
      </c>
      <c r="U21">
        <v>19.106190000000002</v>
      </c>
      <c r="V21">
        <v>-0.43249100000000001</v>
      </c>
      <c r="W21">
        <v>0.73945499999999997</v>
      </c>
    </row>
    <row r="22" spans="1:23" x14ac:dyDescent="0.25">
      <c r="A22">
        <v>230</v>
      </c>
      <c r="B22">
        <v>6.114217</v>
      </c>
      <c r="C22">
        <v>6.9916330000000002</v>
      </c>
      <c r="D22">
        <v>17.620916000000001</v>
      </c>
      <c r="E22">
        <v>6.6209040000000003</v>
      </c>
      <c r="F22">
        <v>4.0558620000000003</v>
      </c>
      <c r="G22">
        <v>0.92752199999999996</v>
      </c>
      <c r="H22">
        <v>3.4839280000000001</v>
      </c>
      <c r="I22">
        <v>1.093243</v>
      </c>
      <c r="J22">
        <v>2.5217610000000001</v>
      </c>
      <c r="K22">
        <v>2.7376330000000002</v>
      </c>
      <c r="L22">
        <v>2.5543269999999998</v>
      </c>
      <c r="M22">
        <v>26.719994</v>
      </c>
      <c r="N22">
        <v>0.60409199999999996</v>
      </c>
      <c r="O22">
        <v>46.834915000000002</v>
      </c>
      <c r="P22">
        <v>8.7520469999999992</v>
      </c>
      <c r="Q22">
        <v>1.7727710000000001</v>
      </c>
      <c r="R22">
        <v>37.736927000000001</v>
      </c>
      <c r="S22">
        <v>3.3135210000000002</v>
      </c>
      <c r="T22">
        <v>0.85484800000000005</v>
      </c>
      <c r="U22">
        <v>17.007946</v>
      </c>
      <c r="V22">
        <v>-0.43542700000000001</v>
      </c>
      <c r="W22">
        <v>0.74584499999999998</v>
      </c>
    </row>
    <row r="23" spans="1:23" x14ac:dyDescent="0.25">
      <c r="A23">
        <v>232</v>
      </c>
      <c r="B23">
        <v>5.4113020000000001</v>
      </c>
      <c r="C23">
        <v>6.4215309999999999</v>
      </c>
      <c r="D23">
        <v>20.505306999999998</v>
      </c>
      <c r="E23">
        <v>6.3260290000000001</v>
      </c>
      <c r="F23">
        <v>3.8398279999999998</v>
      </c>
      <c r="G23">
        <v>0.89993299999999998</v>
      </c>
      <c r="H23">
        <v>2.9404720000000002</v>
      </c>
      <c r="I23">
        <v>1.100182</v>
      </c>
      <c r="J23">
        <v>2.4727510000000001</v>
      </c>
      <c r="K23">
        <v>2.601594</v>
      </c>
      <c r="L23">
        <v>2.6263290000000001</v>
      </c>
      <c r="M23">
        <v>23.212025000000001</v>
      </c>
      <c r="N23">
        <v>0.59417299999999995</v>
      </c>
      <c r="O23">
        <v>49.390805999999998</v>
      </c>
      <c r="P23">
        <v>7.0575919999999996</v>
      </c>
      <c r="Q23">
        <v>1.4739580000000001</v>
      </c>
      <c r="R23">
        <v>30.996065000000002</v>
      </c>
      <c r="S23">
        <v>2.8112740000000001</v>
      </c>
      <c r="T23">
        <v>0.72282000000000002</v>
      </c>
      <c r="U23">
        <v>14.187900000000001</v>
      </c>
      <c r="V23">
        <v>-0.41589300000000001</v>
      </c>
      <c r="W23">
        <v>0.759274</v>
      </c>
    </row>
    <row r="24" spans="1:23" x14ac:dyDescent="0.25">
      <c r="A24">
        <v>234</v>
      </c>
      <c r="B24">
        <v>4.7535499999999997</v>
      </c>
      <c r="C24">
        <v>5.8342599999999996</v>
      </c>
      <c r="D24">
        <v>24.112188</v>
      </c>
      <c r="E24">
        <v>5.8739730000000003</v>
      </c>
      <c r="F24">
        <v>3.5239660000000002</v>
      </c>
      <c r="G24">
        <v>0.90425800000000001</v>
      </c>
      <c r="H24">
        <v>2.4108480000000001</v>
      </c>
      <c r="I24">
        <v>1.121629</v>
      </c>
      <c r="J24">
        <v>2.4733390000000002</v>
      </c>
      <c r="K24">
        <v>2.4462459999999999</v>
      </c>
      <c r="L24">
        <v>2.6792229999999999</v>
      </c>
      <c r="M24">
        <v>19.625354000000002</v>
      </c>
      <c r="N24">
        <v>0.58770100000000003</v>
      </c>
      <c r="O24">
        <v>51.527757000000001</v>
      </c>
      <c r="P24">
        <v>5.5291069999999998</v>
      </c>
      <c r="Q24">
        <v>1.2606329999999999</v>
      </c>
      <c r="R24">
        <v>24.613658000000001</v>
      </c>
      <c r="S24">
        <v>2.333183</v>
      </c>
      <c r="T24">
        <v>0.60137799999999997</v>
      </c>
      <c r="U24">
        <v>11.084113</v>
      </c>
      <c r="V24">
        <v>-0.37919399999999998</v>
      </c>
      <c r="W24">
        <v>0.78564000000000001</v>
      </c>
    </row>
    <row r="25" spans="1:23" x14ac:dyDescent="0.25">
      <c r="A25">
        <v>236</v>
      </c>
      <c r="B25">
        <v>4.1786940000000001</v>
      </c>
      <c r="C25">
        <v>5.2416679999999998</v>
      </c>
      <c r="D25">
        <v>28.262509000000001</v>
      </c>
      <c r="E25">
        <v>5.3166349999999998</v>
      </c>
      <c r="F25">
        <v>3.1452619999999998</v>
      </c>
      <c r="G25">
        <v>0.92752800000000002</v>
      </c>
      <c r="H25">
        <v>1.9363969999999999</v>
      </c>
      <c r="I25">
        <v>1.1519569999999999</v>
      </c>
      <c r="J25">
        <v>2.509614</v>
      </c>
      <c r="K25">
        <v>2.279477</v>
      </c>
      <c r="L25">
        <v>2.70092</v>
      </c>
      <c r="M25">
        <v>16.277668999999999</v>
      </c>
      <c r="N25">
        <v>0.58095699999999995</v>
      </c>
      <c r="O25">
        <v>53.002946999999999</v>
      </c>
      <c r="P25">
        <v>4.3363589999999999</v>
      </c>
      <c r="Q25">
        <v>1.1329450000000001</v>
      </c>
      <c r="R25">
        <v>19.485436</v>
      </c>
      <c r="S25">
        <v>1.957122</v>
      </c>
      <c r="T25">
        <v>0.50894499999999998</v>
      </c>
      <c r="U25">
        <v>8.4668399999999995</v>
      </c>
      <c r="V25">
        <v>-0.34195500000000001</v>
      </c>
      <c r="W25">
        <v>0.82464700000000002</v>
      </c>
    </row>
    <row r="26" spans="1:23" x14ac:dyDescent="0.25">
      <c r="A26">
        <v>238</v>
      </c>
      <c r="B26">
        <v>3.659351</v>
      </c>
      <c r="C26">
        <v>4.6018249999999998</v>
      </c>
      <c r="D26">
        <v>33.207805</v>
      </c>
      <c r="E26">
        <v>4.6460460000000001</v>
      </c>
      <c r="F26">
        <v>2.705851</v>
      </c>
      <c r="G26">
        <v>0.97631599999999996</v>
      </c>
      <c r="H26">
        <v>1.5159210000000001</v>
      </c>
      <c r="I26">
        <v>1.187705</v>
      </c>
      <c r="J26">
        <v>2.5676489999999998</v>
      </c>
      <c r="K26">
        <v>2.0930490000000002</v>
      </c>
      <c r="L26">
        <v>2.6840609999999998</v>
      </c>
      <c r="M26">
        <v>13.099413</v>
      </c>
      <c r="N26">
        <v>0.57500600000000002</v>
      </c>
      <c r="O26">
        <v>53.731529999999999</v>
      </c>
      <c r="P26">
        <v>3.4291369999999999</v>
      </c>
      <c r="Q26">
        <v>1.056972</v>
      </c>
      <c r="R26">
        <v>15.452102</v>
      </c>
      <c r="S26">
        <v>1.6880919999999999</v>
      </c>
      <c r="T26">
        <v>0.44261800000000001</v>
      </c>
      <c r="U26">
        <v>6.5420420000000004</v>
      </c>
      <c r="V26">
        <v>-0.30336299999999999</v>
      </c>
      <c r="W26">
        <v>0.87771900000000003</v>
      </c>
    </row>
    <row r="27" spans="1:23" x14ac:dyDescent="0.25">
      <c r="A27">
        <v>240</v>
      </c>
      <c r="B27">
        <v>3.2293949999999998</v>
      </c>
      <c r="C27">
        <v>3.9723769999999998</v>
      </c>
      <c r="D27">
        <v>38.611621</v>
      </c>
      <c r="E27">
        <v>3.9268339999999999</v>
      </c>
      <c r="F27">
        <v>2.2545670000000002</v>
      </c>
      <c r="G27">
        <v>1.0296369999999999</v>
      </c>
      <c r="H27">
        <v>1.1767799999999999</v>
      </c>
      <c r="I27">
        <v>1.2151970000000001</v>
      </c>
      <c r="J27">
        <v>2.6043500000000002</v>
      </c>
      <c r="K27">
        <v>1.8986350000000001</v>
      </c>
      <c r="L27">
        <v>2.630557</v>
      </c>
      <c r="M27">
        <v>10.379296</v>
      </c>
      <c r="N27">
        <v>0.56603000000000003</v>
      </c>
      <c r="O27">
        <v>53.487609999999997</v>
      </c>
      <c r="P27">
        <v>2.8235169999999998</v>
      </c>
      <c r="Q27">
        <v>1.0224800000000001</v>
      </c>
      <c r="R27">
        <v>12.613217000000001</v>
      </c>
      <c r="S27">
        <v>1.530594</v>
      </c>
      <c r="T27">
        <v>0.40804600000000002</v>
      </c>
      <c r="U27">
        <v>5.4246100000000004</v>
      </c>
      <c r="V27">
        <v>-0.25237999999999999</v>
      </c>
      <c r="W27">
        <v>0.95016999999999996</v>
      </c>
    </row>
    <row r="28" spans="1:23" x14ac:dyDescent="0.25">
      <c r="A28">
        <v>242</v>
      </c>
      <c r="B28">
        <v>2.8814060000000001</v>
      </c>
      <c r="C28">
        <v>3.3415970000000002</v>
      </c>
      <c r="D28">
        <v>44.544046999999999</v>
      </c>
      <c r="E28">
        <v>3.189136</v>
      </c>
      <c r="F28">
        <v>1.7999480000000001</v>
      </c>
      <c r="G28">
        <v>1.0765169999999999</v>
      </c>
      <c r="H28">
        <v>0.89831899999999998</v>
      </c>
      <c r="I28">
        <v>1.232442</v>
      </c>
      <c r="J28">
        <v>2.5783010000000002</v>
      </c>
      <c r="K28">
        <v>1.6932579999999999</v>
      </c>
      <c r="L28">
        <v>2.54765</v>
      </c>
      <c r="M28">
        <v>8.0521750000000001</v>
      </c>
      <c r="N28">
        <v>0.55330100000000004</v>
      </c>
      <c r="O28">
        <v>52.116396999999999</v>
      </c>
      <c r="P28">
        <v>2.4321869999999999</v>
      </c>
      <c r="Q28">
        <v>1.016108</v>
      </c>
      <c r="R28">
        <v>10.591764</v>
      </c>
      <c r="S28">
        <v>1.4554130000000001</v>
      </c>
      <c r="T28">
        <v>0.390121</v>
      </c>
      <c r="U28">
        <v>4.8650760000000002</v>
      </c>
      <c r="V28">
        <v>-0.20440800000000001</v>
      </c>
      <c r="W28">
        <v>1.0517860000000001</v>
      </c>
    </row>
    <row r="29" spans="1:23" x14ac:dyDescent="0.25">
      <c r="A29">
        <v>244</v>
      </c>
      <c r="B29">
        <v>2.6424270000000001</v>
      </c>
      <c r="C29">
        <v>2.789307</v>
      </c>
      <c r="D29">
        <v>50.362799000000003</v>
      </c>
      <c r="E29">
        <v>2.5060920000000002</v>
      </c>
      <c r="F29">
        <v>1.3884559999999999</v>
      </c>
      <c r="G29">
        <v>1.1158490000000001</v>
      </c>
      <c r="H29">
        <v>0.68899200000000005</v>
      </c>
      <c r="I29">
        <v>1.2370909999999999</v>
      </c>
      <c r="J29">
        <v>2.467568</v>
      </c>
      <c r="K29">
        <v>1.4966710000000001</v>
      </c>
      <c r="L29">
        <v>2.4423699999999999</v>
      </c>
      <c r="M29">
        <v>6.2564609999999998</v>
      </c>
      <c r="N29">
        <v>0.54340900000000003</v>
      </c>
      <c r="O29">
        <v>49.667901000000001</v>
      </c>
      <c r="P29">
        <v>2.2115580000000001</v>
      </c>
      <c r="Q29">
        <v>1.024581</v>
      </c>
      <c r="R29">
        <v>9.2887039999999992</v>
      </c>
      <c r="S29">
        <v>1.4412419999999999</v>
      </c>
      <c r="T29">
        <v>0.38395499999999999</v>
      </c>
      <c r="U29">
        <v>4.6865420000000002</v>
      </c>
      <c r="V29">
        <v>-0.16548499999999999</v>
      </c>
      <c r="W29">
        <v>1.1666289999999999</v>
      </c>
    </row>
    <row r="30" spans="1:23" x14ac:dyDescent="0.25">
      <c r="A30">
        <v>246</v>
      </c>
      <c r="B30">
        <v>2.4980169999999999</v>
      </c>
      <c r="C30">
        <v>2.3179750000000001</v>
      </c>
      <c r="D30">
        <v>56.078778999999997</v>
      </c>
      <c r="E30">
        <v>1.88175</v>
      </c>
      <c r="F30">
        <v>1.010354</v>
      </c>
      <c r="G30">
        <v>1.147688</v>
      </c>
      <c r="H30">
        <v>0.52862299999999995</v>
      </c>
      <c r="I30">
        <v>1.2272590000000001</v>
      </c>
      <c r="J30">
        <v>2.2615539999999998</v>
      </c>
      <c r="K30">
        <v>1.3013380000000001</v>
      </c>
      <c r="L30">
        <v>2.3102770000000001</v>
      </c>
      <c r="M30">
        <v>4.8361340000000004</v>
      </c>
      <c r="N30">
        <v>0.53147100000000003</v>
      </c>
      <c r="O30">
        <v>46.105013</v>
      </c>
      <c r="P30">
        <v>2.1004909999999999</v>
      </c>
      <c r="Q30">
        <v>1.047455</v>
      </c>
      <c r="R30">
        <v>8.4645840000000003</v>
      </c>
      <c r="S30">
        <v>1.4773019999999999</v>
      </c>
      <c r="T30">
        <v>0.39128499999999999</v>
      </c>
      <c r="U30">
        <v>4.7354580000000004</v>
      </c>
      <c r="V30">
        <v>-0.133128</v>
      </c>
      <c r="W30">
        <v>1.310557</v>
      </c>
    </row>
    <row r="31" spans="1:23" x14ac:dyDescent="0.25">
      <c r="A31">
        <v>248</v>
      </c>
      <c r="B31">
        <v>2.4372150000000001</v>
      </c>
      <c r="C31">
        <v>1.963201</v>
      </c>
      <c r="D31">
        <v>61.168171999999998</v>
      </c>
      <c r="E31">
        <v>1.371416</v>
      </c>
      <c r="F31">
        <v>0.70874599999999999</v>
      </c>
      <c r="G31">
        <v>1.1655009999999999</v>
      </c>
      <c r="H31">
        <v>0.40459099999999998</v>
      </c>
      <c r="I31">
        <v>1.2041599999999999</v>
      </c>
      <c r="J31">
        <v>1.9864120000000001</v>
      </c>
      <c r="K31">
        <v>1.1222479999999999</v>
      </c>
      <c r="L31">
        <v>2.1661709999999998</v>
      </c>
      <c r="M31">
        <v>3.7772549999999998</v>
      </c>
      <c r="N31">
        <v>0.52518200000000004</v>
      </c>
      <c r="O31">
        <v>41.819392000000001</v>
      </c>
      <c r="P31">
        <v>2.0760209999999999</v>
      </c>
      <c r="Q31">
        <v>1.0713360000000001</v>
      </c>
      <c r="R31">
        <v>8.0534149999999993</v>
      </c>
      <c r="S31">
        <v>1.537868</v>
      </c>
      <c r="T31">
        <v>0.40528500000000001</v>
      </c>
      <c r="U31">
        <v>4.9192830000000001</v>
      </c>
      <c r="V31">
        <v>-0.104423</v>
      </c>
      <c r="W31">
        <v>1.4927680000000001</v>
      </c>
    </row>
    <row r="32" spans="1:23" x14ac:dyDescent="0.25">
      <c r="A32">
        <v>250</v>
      </c>
      <c r="B32">
        <v>2.4554550000000002</v>
      </c>
      <c r="C32">
        <v>1.70543</v>
      </c>
      <c r="D32">
        <v>65.62388</v>
      </c>
      <c r="E32">
        <v>0.94913999999999998</v>
      </c>
      <c r="F32">
        <v>0.47328199999999998</v>
      </c>
      <c r="G32">
        <v>1.1651860000000001</v>
      </c>
      <c r="H32">
        <v>0.300348</v>
      </c>
      <c r="I32">
        <v>1.1736709999999999</v>
      </c>
      <c r="J32">
        <v>1.64933</v>
      </c>
      <c r="K32">
        <v>0.95165599999999995</v>
      </c>
      <c r="L32">
        <v>2.0069919999999999</v>
      </c>
      <c r="M32">
        <v>2.9478149999999999</v>
      </c>
      <c r="N32">
        <v>0.52001699999999995</v>
      </c>
      <c r="O32">
        <v>36.812969000000002</v>
      </c>
      <c r="P32">
        <v>2.1080860000000001</v>
      </c>
      <c r="Q32">
        <v>1.105013</v>
      </c>
      <c r="R32">
        <v>7.9503810000000001</v>
      </c>
      <c r="S32">
        <v>1.6147689999999999</v>
      </c>
      <c r="T32">
        <v>0.417632</v>
      </c>
      <c r="U32">
        <v>5.1972009999999997</v>
      </c>
      <c r="V32">
        <v>-7.0257E-2</v>
      </c>
      <c r="W32">
        <v>1.710636</v>
      </c>
    </row>
    <row r="33" spans="1:23" x14ac:dyDescent="0.25">
      <c r="A33">
        <v>252</v>
      </c>
      <c r="B33">
        <v>2.5626099999999998</v>
      </c>
      <c r="C33">
        <v>1.5539179999999999</v>
      </c>
      <c r="D33">
        <v>68.813892999999993</v>
      </c>
      <c r="E33">
        <v>0.63817900000000005</v>
      </c>
      <c r="F33">
        <v>0.31020500000000001</v>
      </c>
      <c r="G33">
        <v>1.1529700000000001</v>
      </c>
      <c r="H33">
        <v>0.21835099999999999</v>
      </c>
      <c r="I33">
        <v>1.134285</v>
      </c>
      <c r="J33">
        <v>1.2924119999999999</v>
      </c>
      <c r="K33">
        <v>0.79515400000000003</v>
      </c>
      <c r="L33">
        <v>1.829725</v>
      </c>
      <c r="M33">
        <v>2.3250359999999999</v>
      </c>
      <c r="N33">
        <v>0.512548</v>
      </c>
      <c r="O33">
        <v>31.633348000000002</v>
      </c>
      <c r="P33">
        <v>2.1823410000000001</v>
      </c>
      <c r="Q33">
        <v>1.1479280000000001</v>
      </c>
      <c r="R33">
        <v>8.1100860000000008</v>
      </c>
      <c r="S33">
        <v>1.6943539999999999</v>
      </c>
      <c r="T33">
        <v>0.42550900000000003</v>
      </c>
      <c r="U33">
        <v>5.5224650000000004</v>
      </c>
      <c r="V33">
        <v>-4.7994000000000002E-2</v>
      </c>
      <c r="W33">
        <v>1.9259459999999999</v>
      </c>
    </row>
    <row r="34" spans="1:23" x14ac:dyDescent="0.25">
      <c r="A34">
        <v>254</v>
      </c>
      <c r="B34">
        <v>2.7580230000000001</v>
      </c>
      <c r="C34">
        <v>1.4787999999999999</v>
      </c>
      <c r="D34">
        <v>70.517223999999999</v>
      </c>
      <c r="E34">
        <v>0.41009099999999998</v>
      </c>
      <c r="F34">
        <v>0.19520899999999999</v>
      </c>
      <c r="G34">
        <v>1.133732</v>
      </c>
      <c r="H34">
        <v>0.147873</v>
      </c>
      <c r="I34">
        <v>1.084565</v>
      </c>
      <c r="J34">
        <v>0.92727899999999996</v>
      </c>
      <c r="K34">
        <v>0.64307400000000003</v>
      </c>
      <c r="L34">
        <v>1.627812</v>
      </c>
      <c r="M34">
        <v>1.8244880000000001</v>
      </c>
      <c r="N34">
        <v>0.50627</v>
      </c>
      <c r="O34">
        <v>26.315529999999999</v>
      </c>
      <c r="P34">
        <v>2.2956099999999999</v>
      </c>
      <c r="Q34">
        <v>1.1914940000000001</v>
      </c>
      <c r="R34">
        <v>8.4842840000000006</v>
      </c>
      <c r="S34">
        <v>1.778966</v>
      </c>
      <c r="T34">
        <v>0.43704700000000002</v>
      </c>
      <c r="U34">
        <v>5.8932089999999997</v>
      </c>
      <c r="V34">
        <v>-3.5649E-2</v>
      </c>
      <c r="W34">
        <v>2.1556039999999999</v>
      </c>
    </row>
    <row r="35" spans="1:23" x14ac:dyDescent="0.25">
      <c r="A35">
        <v>256</v>
      </c>
      <c r="B35">
        <v>3.0330059999999999</v>
      </c>
      <c r="C35">
        <v>1.4675450000000001</v>
      </c>
      <c r="D35">
        <v>70.442693000000006</v>
      </c>
      <c r="E35">
        <v>0.25267600000000001</v>
      </c>
      <c r="F35">
        <v>0.12098100000000001</v>
      </c>
      <c r="G35">
        <v>1.095267</v>
      </c>
      <c r="H35">
        <v>8.7496000000000004E-2</v>
      </c>
      <c r="I35">
        <v>1.0346759999999999</v>
      </c>
      <c r="J35">
        <v>0.60580699999999998</v>
      </c>
      <c r="K35">
        <v>0.50924899999999995</v>
      </c>
      <c r="L35">
        <v>1.4266300000000001</v>
      </c>
      <c r="M35">
        <v>1.435549</v>
      </c>
      <c r="N35">
        <v>0.50217500000000004</v>
      </c>
      <c r="O35">
        <v>21.283404999999998</v>
      </c>
      <c r="P35">
        <v>2.4382359999999998</v>
      </c>
      <c r="Q35">
        <v>1.2375339999999999</v>
      </c>
      <c r="R35">
        <v>9.0248089999999994</v>
      </c>
      <c r="S35">
        <v>1.865048</v>
      </c>
      <c r="T35">
        <v>0.45786100000000002</v>
      </c>
      <c r="U35">
        <v>6.289752</v>
      </c>
      <c r="V35">
        <v>-2.7758000000000001E-2</v>
      </c>
      <c r="W35">
        <v>2.4405549999999998</v>
      </c>
    </row>
    <row r="36" spans="1:23" x14ac:dyDescent="0.25">
      <c r="A36">
        <v>258</v>
      </c>
      <c r="B36">
        <v>3.3731529999999998</v>
      </c>
      <c r="C36">
        <v>1.509409</v>
      </c>
      <c r="D36">
        <v>68.743832999999995</v>
      </c>
      <c r="E36">
        <v>0.145728</v>
      </c>
      <c r="F36">
        <v>8.2366999999999996E-2</v>
      </c>
      <c r="G36">
        <v>1.0409470000000001</v>
      </c>
      <c r="H36">
        <v>3.7497000000000003E-2</v>
      </c>
      <c r="I36">
        <v>0.98567000000000005</v>
      </c>
      <c r="J36">
        <v>0.35946299999999998</v>
      </c>
      <c r="K36">
        <v>0.395397</v>
      </c>
      <c r="L36">
        <v>1.2377039999999999</v>
      </c>
      <c r="M36">
        <v>1.1316459999999999</v>
      </c>
      <c r="N36">
        <v>0.50117599999999995</v>
      </c>
      <c r="O36">
        <v>16.893871000000001</v>
      </c>
      <c r="P36">
        <v>2.596136</v>
      </c>
      <c r="Q36">
        <v>1.2868390000000001</v>
      </c>
      <c r="R36">
        <v>9.6688279999999995</v>
      </c>
      <c r="S36">
        <v>1.9448080000000001</v>
      </c>
      <c r="T36">
        <v>0.475526</v>
      </c>
      <c r="U36">
        <v>6.683446</v>
      </c>
      <c r="V36">
        <v>-2.6081E-2</v>
      </c>
      <c r="W36">
        <v>2.7903509999999998</v>
      </c>
    </row>
    <row r="37" spans="1:23" x14ac:dyDescent="0.25">
      <c r="A37">
        <v>260</v>
      </c>
      <c r="B37">
        <v>3.7959559999999999</v>
      </c>
      <c r="C37">
        <v>1.6027169999999999</v>
      </c>
      <c r="D37">
        <v>65.475159000000005</v>
      </c>
      <c r="E37">
        <v>7.3601E-2</v>
      </c>
      <c r="F37">
        <v>6.0384E-2</v>
      </c>
      <c r="G37">
        <v>0.97443100000000005</v>
      </c>
      <c r="H37">
        <v>-4.3540000000000002E-3</v>
      </c>
      <c r="I37">
        <v>0.93168700000000004</v>
      </c>
      <c r="J37">
        <v>0.18556400000000001</v>
      </c>
      <c r="K37">
        <v>0.29561500000000002</v>
      </c>
      <c r="L37">
        <v>1.063836</v>
      </c>
      <c r="M37">
        <v>0.87987099999999996</v>
      </c>
      <c r="N37">
        <v>0.50674300000000005</v>
      </c>
      <c r="O37">
        <v>13.061610999999999</v>
      </c>
      <c r="P37">
        <v>2.7647889999999999</v>
      </c>
      <c r="Q37">
        <v>1.334714</v>
      </c>
      <c r="R37">
        <v>10.407994</v>
      </c>
      <c r="S37">
        <v>2.0158879999999999</v>
      </c>
      <c r="T37">
        <v>0.49081999999999998</v>
      </c>
      <c r="U37">
        <v>7.097194</v>
      </c>
      <c r="V37">
        <v>-2.7831999999999999E-2</v>
      </c>
      <c r="W37">
        <v>3.1418460000000001</v>
      </c>
    </row>
    <row r="38" spans="1:23" x14ac:dyDescent="0.25">
      <c r="A38">
        <v>262</v>
      </c>
      <c r="B38">
        <v>4.2861500000000001</v>
      </c>
      <c r="C38">
        <v>1.7357050000000001</v>
      </c>
      <c r="D38">
        <v>60.678424999999997</v>
      </c>
      <c r="E38">
        <v>2.8074000000000002E-2</v>
      </c>
      <c r="F38">
        <v>4.5130000000000003E-2</v>
      </c>
      <c r="G38">
        <v>0.89024300000000001</v>
      </c>
      <c r="H38">
        <v>-4.2235000000000002E-2</v>
      </c>
      <c r="I38">
        <v>0.87196099999999999</v>
      </c>
      <c r="J38">
        <v>9.4798999999999994E-2</v>
      </c>
      <c r="K38">
        <v>0.21136099999999999</v>
      </c>
      <c r="L38">
        <v>0.92193800000000004</v>
      </c>
      <c r="M38">
        <v>0.67603500000000005</v>
      </c>
      <c r="N38">
        <v>0.51181399999999999</v>
      </c>
      <c r="O38">
        <v>9.9711700000000008</v>
      </c>
      <c r="P38">
        <v>2.9404170000000001</v>
      </c>
      <c r="Q38">
        <v>1.3800060000000001</v>
      </c>
      <c r="R38">
        <v>11.201218000000001</v>
      </c>
      <c r="S38">
        <v>2.0708069999999998</v>
      </c>
      <c r="T38">
        <v>0.51416600000000001</v>
      </c>
      <c r="U38">
        <v>7.5051480000000002</v>
      </c>
      <c r="V38">
        <v>-3.3360000000000001E-2</v>
      </c>
      <c r="W38">
        <v>3.404334</v>
      </c>
    </row>
    <row r="39" spans="1:23" x14ac:dyDescent="0.25">
      <c r="A39">
        <v>264</v>
      </c>
      <c r="B39">
        <v>4.8287170000000001</v>
      </c>
      <c r="C39">
        <v>1.9007970000000001</v>
      </c>
      <c r="D39">
        <v>54.247760999999997</v>
      </c>
      <c r="E39">
        <v>-1.9750000000000002E-3</v>
      </c>
      <c r="F39">
        <v>3.6532000000000002E-2</v>
      </c>
      <c r="G39">
        <v>0.80254599999999998</v>
      </c>
      <c r="H39">
        <v>-7.2126999999999997E-2</v>
      </c>
      <c r="I39">
        <v>0.80654700000000001</v>
      </c>
      <c r="J39">
        <v>7.3018E-2</v>
      </c>
      <c r="K39">
        <v>0.14472299999999999</v>
      </c>
      <c r="L39">
        <v>0.81127499999999997</v>
      </c>
      <c r="M39">
        <v>0.51502599999999998</v>
      </c>
      <c r="N39">
        <v>0.53015299999999999</v>
      </c>
      <c r="O39">
        <v>7.6051909999999996</v>
      </c>
      <c r="P39">
        <v>3.1185870000000002</v>
      </c>
      <c r="Q39">
        <v>1.4279310000000001</v>
      </c>
      <c r="R39">
        <v>12.006648999999999</v>
      </c>
      <c r="S39">
        <v>2.116816</v>
      </c>
      <c r="T39">
        <v>0.54081199999999996</v>
      </c>
      <c r="U39">
        <v>7.9010730000000002</v>
      </c>
      <c r="V39">
        <v>-3.4211999999999999E-2</v>
      </c>
      <c r="W39">
        <v>3.6015169999999999</v>
      </c>
    </row>
    <row r="40" spans="1:23" x14ac:dyDescent="0.25">
      <c r="A40">
        <v>266</v>
      </c>
      <c r="B40">
        <v>5.400487</v>
      </c>
      <c r="C40">
        <v>2.0918779999999999</v>
      </c>
      <c r="D40">
        <v>46.447169000000002</v>
      </c>
      <c r="E40">
        <v>-1.9692000000000001E-2</v>
      </c>
      <c r="F40">
        <v>3.9503000000000003E-2</v>
      </c>
      <c r="G40">
        <v>0.72545999999999999</v>
      </c>
      <c r="H40">
        <v>-8.8972999999999997E-2</v>
      </c>
      <c r="I40">
        <v>0.73975599999999997</v>
      </c>
      <c r="J40">
        <v>8.8664000000000007E-2</v>
      </c>
      <c r="K40">
        <v>9.3522999999999995E-2</v>
      </c>
      <c r="L40">
        <v>0.72594599999999998</v>
      </c>
      <c r="M40">
        <v>0.37975900000000001</v>
      </c>
      <c r="N40">
        <v>0.54558200000000001</v>
      </c>
      <c r="O40">
        <v>5.9034649999999997</v>
      </c>
      <c r="P40">
        <v>3.2855500000000002</v>
      </c>
      <c r="Q40">
        <v>1.474877</v>
      </c>
      <c r="R40">
        <v>12.763949999999999</v>
      </c>
      <c r="S40">
        <v>2.159424</v>
      </c>
      <c r="T40">
        <v>0.56628999999999996</v>
      </c>
      <c r="U40">
        <v>8.2856869999999994</v>
      </c>
      <c r="V40">
        <v>-3.4027000000000002E-2</v>
      </c>
      <c r="W40">
        <v>3.8663430000000001</v>
      </c>
    </row>
    <row r="41" spans="1:23" x14ac:dyDescent="0.25">
      <c r="A41">
        <v>268</v>
      </c>
      <c r="B41">
        <v>6.0172889999999999</v>
      </c>
      <c r="C41">
        <v>2.2883</v>
      </c>
      <c r="D41">
        <v>37.318724000000003</v>
      </c>
      <c r="E41">
        <v>-4.0651E-2</v>
      </c>
      <c r="F41">
        <v>4.5865000000000003E-2</v>
      </c>
      <c r="G41">
        <v>0.65971999999999997</v>
      </c>
      <c r="H41">
        <v>-9.9018999999999996E-2</v>
      </c>
      <c r="I41">
        <v>0.67291100000000004</v>
      </c>
      <c r="J41">
        <v>0.14110900000000001</v>
      </c>
      <c r="K41">
        <v>5.2595000000000003E-2</v>
      </c>
      <c r="L41">
        <v>0.66378000000000004</v>
      </c>
      <c r="M41">
        <v>0.268932</v>
      </c>
      <c r="N41">
        <v>0.56831600000000004</v>
      </c>
      <c r="O41">
        <v>4.6416120000000003</v>
      </c>
      <c r="P41">
        <v>3.4459529999999998</v>
      </c>
      <c r="Q41">
        <v>1.520316</v>
      </c>
      <c r="R41">
        <v>13.496003</v>
      </c>
      <c r="S41">
        <v>2.1996319999999998</v>
      </c>
      <c r="T41">
        <v>0.59587199999999996</v>
      </c>
      <c r="U41">
        <v>8.663646</v>
      </c>
      <c r="V41">
        <v>-4.0710000000000003E-2</v>
      </c>
      <c r="W41">
        <v>4.2836480000000003</v>
      </c>
    </row>
    <row r="42" spans="1:23" x14ac:dyDescent="0.25">
      <c r="A42">
        <v>270</v>
      </c>
      <c r="B42">
        <v>6.6480040000000002</v>
      </c>
      <c r="C42">
        <v>2.4766349999999999</v>
      </c>
      <c r="D42">
        <v>27.986947000000001</v>
      </c>
      <c r="E42">
        <v>-5.6828999999999998E-2</v>
      </c>
      <c r="F42">
        <v>4.8053999999999999E-2</v>
      </c>
      <c r="G42">
        <v>0.61197000000000001</v>
      </c>
      <c r="H42">
        <v>-9.9347000000000005E-2</v>
      </c>
      <c r="I42">
        <v>0.61070999999999998</v>
      </c>
      <c r="J42">
        <v>0.21666299999999999</v>
      </c>
      <c r="K42">
        <v>2.4858999999999999E-2</v>
      </c>
      <c r="L42">
        <v>0.62219599999999997</v>
      </c>
      <c r="M42">
        <v>0.18251600000000001</v>
      </c>
      <c r="N42">
        <v>0.60474600000000001</v>
      </c>
      <c r="O42">
        <v>3.7733159999999999</v>
      </c>
      <c r="P42">
        <v>3.58331</v>
      </c>
      <c r="Q42">
        <v>1.5614730000000001</v>
      </c>
      <c r="R42">
        <v>14.174951999999999</v>
      </c>
      <c r="S42">
        <v>2.2407370000000002</v>
      </c>
      <c r="T42">
        <v>0.62214899999999995</v>
      </c>
      <c r="U42">
        <v>9.0013740000000002</v>
      </c>
      <c r="V42">
        <v>-5.1582000000000003E-2</v>
      </c>
      <c r="W42">
        <v>4.6839079999999997</v>
      </c>
    </row>
    <row r="43" spans="1:23" x14ac:dyDescent="0.25">
      <c r="A43">
        <v>272</v>
      </c>
      <c r="B43">
        <v>7.2724979999999997</v>
      </c>
      <c r="C43">
        <v>2.6532260000000001</v>
      </c>
      <c r="D43">
        <v>19.485316000000001</v>
      </c>
      <c r="E43">
        <v>-6.9837999999999997E-2</v>
      </c>
      <c r="F43">
        <v>5.1750999999999998E-2</v>
      </c>
      <c r="G43">
        <v>0.576376</v>
      </c>
      <c r="H43">
        <v>-9.5232999999999998E-2</v>
      </c>
      <c r="I43">
        <v>0.549454</v>
      </c>
      <c r="J43">
        <v>0.29898400000000003</v>
      </c>
      <c r="K43">
        <v>4.0990000000000002E-3</v>
      </c>
      <c r="L43">
        <v>0.59686799999999995</v>
      </c>
      <c r="M43">
        <v>0.112014</v>
      </c>
      <c r="N43">
        <v>0.63890100000000005</v>
      </c>
      <c r="O43">
        <v>3.1914180000000001</v>
      </c>
      <c r="P43">
        <v>3.6848239999999999</v>
      </c>
      <c r="Q43">
        <v>1.586954</v>
      </c>
      <c r="R43">
        <v>14.757998000000001</v>
      </c>
      <c r="S43">
        <v>2.2768619999999999</v>
      </c>
      <c r="T43">
        <v>0.64354199999999995</v>
      </c>
      <c r="U43">
        <v>9.2687259999999991</v>
      </c>
      <c r="V43">
        <v>-5.6494999999999997E-2</v>
      </c>
      <c r="W43">
        <v>4.8162149999999997</v>
      </c>
    </row>
    <row r="44" spans="1:23" x14ac:dyDescent="0.25">
      <c r="A44">
        <v>274</v>
      </c>
      <c r="B44">
        <v>7.8654039999999998</v>
      </c>
      <c r="C44">
        <v>2.8167589999999998</v>
      </c>
      <c r="D44">
        <v>12.572839</v>
      </c>
      <c r="E44">
        <v>-7.6295000000000002E-2</v>
      </c>
      <c r="F44">
        <v>4.9813999999999997E-2</v>
      </c>
      <c r="G44">
        <v>0.55559700000000001</v>
      </c>
      <c r="H44">
        <v>-0.100591</v>
      </c>
      <c r="I44">
        <v>0.48940099999999997</v>
      </c>
      <c r="J44">
        <v>0.38593300000000003</v>
      </c>
      <c r="K44">
        <v>-1.2099999999999999E-3</v>
      </c>
      <c r="L44">
        <v>0.59812200000000004</v>
      </c>
      <c r="M44">
        <v>6.5666000000000002E-2</v>
      </c>
      <c r="N44">
        <v>0.67554599999999998</v>
      </c>
      <c r="O44">
        <v>2.8152889999999999</v>
      </c>
      <c r="P44">
        <v>3.7649720000000002</v>
      </c>
      <c r="Q44">
        <v>1.605151</v>
      </c>
      <c r="R44">
        <v>15.237067</v>
      </c>
      <c r="S44">
        <v>2.307096</v>
      </c>
      <c r="T44">
        <v>0.65903199999999995</v>
      </c>
      <c r="U44">
        <v>9.4766139999999996</v>
      </c>
      <c r="V44">
        <v>-4.8603E-2</v>
      </c>
      <c r="W44">
        <v>4.6736300000000002</v>
      </c>
    </row>
    <row r="45" spans="1:23" x14ac:dyDescent="0.25">
      <c r="A45">
        <v>276</v>
      </c>
      <c r="B45">
        <v>8.4139020000000002</v>
      </c>
      <c r="C45">
        <v>2.9451969999999998</v>
      </c>
      <c r="D45">
        <v>7.502707</v>
      </c>
      <c r="E45">
        <v>-8.0020999999999995E-2</v>
      </c>
      <c r="F45">
        <v>5.4151999999999999E-2</v>
      </c>
      <c r="G45">
        <v>0.53980300000000003</v>
      </c>
      <c r="H45">
        <v>-0.106334</v>
      </c>
      <c r="I45">
        <v>0.44283600000000001</v>
      </c>
      <c r="J45">
        <v>0.47421200000000002</v>
      </c>
      <c r="K45">
        <v>-5.9789999999999999E-3</v>
      </c>
      <c r="L45">
        <v>0.61079600000000001</v>
      </c>
      <c r="M45">
        <v>2.2251E-2</v>
      </c>
      <c r="N45">
        <v>0.72611300000000001</v>
      </c>
      <c r="O45">
        <v>2.5895489999999999</v>
      </c>
      <c r="P45">
        <v>3.8321719999999999</v>
      </c>
      <c r="Q45">
        <v>1.623251</v>
      </c>
      <c r="R45">
        <v>15.677021</v>
      </c>
      <c r="S45">
        <v>2.3368250000000002</v>
      </c>
      <c r="T45">
        <v>0.66213200000000005</v>
      </c>
      <c r="U45">
        <v>9.6432789999999997</v>
      </c>
      <c r="V45">
        <v>-4.5025000000000003E-2</v>
      </c>
      <c r="W45">
        <v>4.5586950000000002</v>
      </c>
    </row>
    <row r="46" spans="1:23" x14ac:dyDescent="0.25">
      <c r="A46">
        <v>278</v>
      </c>
      <c r="B46">
        <v>8.9000889999999995</v>
      </c>
      <c r="C46">
        <v>3.0164260000000001</v>
      </c>
      <c r="D46">
        <v>4.1278009999999998</v>
      </c>
      <c r="E46">
        <v>-7.4329999999999993E-2</v>
      </c>
      <c r="F46">
        <v>5.6600999999999999E-2</v>
      </c>
      <c r="G46">
        <v>0.52717400000000003</v>
      </c>
      <c r="H46">
        <v>-9.7265000000000004E-2</v>
      </c>
      <c r="I46">
        <v>0.416626</v>
      </c>
      <c r="J46">
        <v>0.55836600000000003</v>
      </c>
      <c r="K46">
        <v>-3.9789999999999999E-3</v>
      </c>
      <c r="L46">
        <v>0.63858599999999999</v>
      </c>
      <c r="M46">
        <v>-1.8665999999999999E-2</v>
      </c>
      <c r="N46">
        <v>0.79886000000000001</v>
      </c>
      <c r="O46">
        <v>2.4846520000000001</v>
      </c>
      <c r="P46">
        <v>3.8914629999999999</v>
      </c>
      <c r="Q46">
        <v>1.6258859999999999</v>
      </c>
      <c r="R46">
        <v>16.091877</v>
      </c>
      <c r="S46">
        <v>2.3525109999999998</v>
      </c>
      <c r="T46">
        <v>0.66444899999999996</v>
      </c>
      <c r="U46">
        <v>9.7686639999999993</v>
      </c>
      <c r="V46">
        <v>-4.8052999999999998E-2</v>
      </c>
      <c r="W46">
        <v>4.7105740000000003</v>
      </c>
    </row>
    <row r="47" spans="1:23" x14ac:dyDescent="0.25">
      <c r="A47">
        <v>280</v>
      </c>
      <c r="B47">
        <v>9.3049339999999994</v>
      </c>
      <c r="C47">
        <v>3.0745990000000001</v>
      </c>
      <c r="D47">
        <v>2.070722</v>
      </c>
      <c r="E47">
        <v>-5.9549999999999999E-2</v>
      </c>
      <c r="F47">
        <v>5.1326999999999998E-2</v>
      </c>
      <c r="G47">
        <v>0.52274799999999999</v>
      </c>
      <c r="H47">
        <v>-9.0929999999999997E-2</v>
      </c>
      <c r="I47">
        <v>0.404534</v>
      </c>
      <c r="J47">
        <v>0.63846499999999995</v>
      </c>
      <c r="K47">
        <v>7.5900000000000002E-4</v>
      </c>
      <c r="L47">
        <v>0.66941399999999995</v>
      </c>
      <c r="M47">
        <v>-4.4649000000000001E-2</v>
      </c>
      <c r="N47">
        <v>0.87554200000000004</v>
      </c>
      <c r="O47">
        <v>2.4602300000000001</v>
      </c>
      <c r="P47">
        <v>3.9113950000000002</v>
      </c>
      <c r="Q47">
        <v>1.6115930000000001</v>
      </c>
      <c r="R47">
        <v>16.368141000000001</v>
      </c>
      <c r="S47">
        <v>2.3541629999999998</v>
      </c>
      <c r="T47">
        <v>0.65911399999999998</v>
      </c>
      <c r="U47">
        <v>9.7807019999999998</v>
      </c>
      <c r="V47">
        <v>-4.8167000000000001E-2</v>
      </c>
      <c r="W47">
        <v>4.9772059999999998</v>
      </c>
    </row>
    <row r="48" spans="1:23" x14ac:dyDescent="0.25">
      <c r="A48">
        <v>282</v>
      </c>
      <c r="B48">
        <v>9.6181199999999993</v>
      </c>
      <c r="C48">
        <v>3.1647470000000002</v>
      </c>
      <c r="D48">
        <v>0.88621000000000005</v>
      </c>
      <c r="E48">
        <v>-4.9343999999999999E-2</v>
      </c>
      <c r="F48">
        <v>5.1291000000000003E-2</v>
      </c>
      <c r="G48">
        <v>0.522262</v>
      </c>
      <c r="H48">
        <v>-8.9192999999999995E-2</v>
      </c>
      <c r="I48">
        <v>0.40557900000000002</v>
      </c>
      <c r="J48">
        <v>0.70581099999999997</v>
      </c>
      <c r="K48">
        <v>3.8249999999999998E-3</v>
      </c>
      <c r="L48">
        <v>0.70264400000000005</v>
      </c>
      <c r="M48">
        <v>-6.0142000000000001E-2</v>
      </c>
      <c r="N48">
        <v>0.95782100000000003</v>
      </c>
      <c r="O48">
        <v>2.4928270000000001</v>
      </c>
      <c r="P48">
        <v>3.867515</v>
      </c>
      <c r="Q48">
        <v>1.5808150000000001</v>
      </c>
      <c r="R48">
        <v>16.419184000000001</v>
      </c>
      <c r="S48">
        <v>2.3431860000000002</v>
      </c>
      <c r="T48">
        <v>0.64864900000000003</v>
      </c>
      <c r="U48">
        <v>9.6305289999999992</v>
      </c>
      <c r="V48">
        <v>-5.0695999999999998E-2</v>
      </c>
      <c r="W48">
        <v>4.9910810000000003</v>
      </c>
    </row>
    <row r="49" spans="1:23" x14ac:dyDescent="0.25">
      <c r="A49">
        <v>284</v>
      </c>
      <c r="B49">
        <v>9.8412629999999996</v>
      </c>
      <c r="C49">
        <v>3.3173460000000001</v>
      </c>
      <c r="D49">
        <v>0.23031699999999999</v>
      </c>
      <c r="E49">
        <v>-4.4102000000000002E-2</v>
      </c>
      <c r="F49">
        <v>5.3508E-2</v>
      </c>
      <c r="G49">
        <v>0.51741300000000001</v>
      </c>
      <c r="H49">
        <v>-8.7068999999999994E-2</v>
      </c>
      <c r="I49">
        <v>0.40485500000000002</v>
      </c>
      <c r="J49">
        <v>0.76159600000000005</v>
      </c>
      <c r="K49">
        <v>1.9469999999999999E-3</v>
      </c>
      <c r="L49">
        <v>0.74281699999999995</v>
      </c>
      <c r="M49">
        <v>-7.1029999999999996E-2</v>
      </c>
      <c r="N49">
        <v>1.0435449999999999</v>
      </c>
      <c r="O49">
        <v>2.5684740000000001</v>
      </c>
      <c r="P49">
        <v>3.802038</v>
      </c>
      <c r="Q49">
        <v>1.543693</v>
      </c>
      <c r="R49">
        <v>16.331530000000001</v>
      </c>
      <c r="S49">
        <v>2.30986</v>
      </c>
      <c r="T49">
        <v>0.63376399999999999</v>
      </c>
      <c r="U49">
        <v>9.3657699999999995</v>
      </c>
      <c r="V49">
        <v>-4.7441999999999998E-2</v>
      </c>
      <c r="W49">
        <v>4.5363059999999997</v>
      </c>
    </row>
    <row r="50" spans="1:23" x14ac:dyDescent="0.25">
      <c r="A50">
        <v>286</v>
      </c>
      <c r="B50">
        <v>9.960801</v>
      </c>
      <c r="C50">
        <v>3.533007</v>
      </c>
      <c r="D50">
        <v>-0.11068699999999999</v>
      </c>
      <c r="E50">
        <v>-3.5944999999999998E-2</v>
      </c>
      <c r="F50">
        <v>5.3253000000000002E-2</v>
      </c>
      <c r="G50">
        <v>0.51052600000000004</v>
      </c>
      <c r="H50">
        <v>-8.4839999999999999E-2</v>
      </c>
      <c r="I50">
        <v>0.41212399999999999</v>
      </c>
      <c r="J50">
        <v>0.81043200000000004</v>
      </c>
      <c r="K50">
        <v>1.8439999999999999E-3</v>
      </c>
      <c r="L50">
        <v>0.78237999999999996</v>
      </c>
      <c r="M50">
        <v>-8.0689999999999998E-2</v>
      </c>
      <c r="N50">
        <v>1.135669</v>
      </c>
      <c r="O50">
        <v>2.679306</v>
      </c>
      <c r="P50">
        <v>3.7611400000000001</v>
      </c>
      <c r="Q50">
        <v>1.507657</v>
      </c>
      <c r="R50">
        <v>16.294118000000001</v>
      </c>
      <c r="S50">
        <v>2.2709480000000002</v>
      </c>
      <c r="T50">
        <v>0.61324999999999996</v>
      </c>
      <c r="U50">
        <v>9.0902849999999997</v>
      </c>
      <c r="V50">
        <v>-3.2732999999999998E-2</v>
      </c>
      <c r="W50">
        <v>3.8102420000000001</v>
      </c>
    </row>
    <row r="51" spans="1:23" x14ac:dyDescent="0.25">
      <c r="A51">
        <v>288</v>
      </c>
      <c r="B51">
        <v>9.9738209999999992</v>
      </c>
      <c r="C51">
        <v>3.7925089999999999</v>
      </c>
      <c r="D51">
        <v>-0.28080300000000002</v>
      </c>
      <c r="E51">
        <v>-2.4289999999999999E-2</v>
      </c>
      <c r="F51">
        <v>5.0270000000000002E-2</v>
      </c>
      <c r="G51">
        <v>0.51438399999999995</v>
      </c>
      <c r="H51">
        <v>-8.2433000000000006E-2</v>
      </c>
      <c r="I51">
        <v>0.429093</v>
      </c>
      <c r="J51">
        <v>0.855267</v>
      </c>
      <c r="K51">
        <v>-2.689E-3</v>
      </c>
      <c r="L51">
        <v>0.82564499999999996</v>
      </c>
      <c r="M51">
        <v>-8.8231000000000004E-2</v>
      </c>
      <c r="N51">
        <v>1.2296050000000001</v>
      </c>
      <c r="O51">
        <v>2.8219439999999998</v>
      </c>
      <c r="P51">
        <v>3.717603</v>
      </c>
      <c r="Q51">
        <v>1.4640139999999999</v>
      </c>
      <c r="R51">
        <v>16.280998</v>
      </c>
      <c r="S51">
        <v>2.2238980000000002</v>
      </c>
      <c r="T51">
        <v>0.58592299999999997</v>
      </c>
      <c r="U51">
        <v>8.7589579999999998</v>
      </c>
      <c r="V51">
        <v>-1.8304000000000001E-2</v>
      </c>
      <c r="W51">
        <v>3.2129129999999999</v>
      </c>
    </row>
    <row r="52" spans="1:23" x14ac:dyDescent="0.25">
      <c r="A52">
        <v>290</v>
      </c>
      <c r="B52">
        <v>9.8720099999999995</v>
      </c>
      <c r="C52">
        <v>4.0853840000000003</v>
      </c>
      <c r="D52">
        <v>-0.34428700000000001</v>
      </c>
      <c r="E52">
        <v>-1.0701E-2</v>
      </c>
      <c r="F52">
        <v>4.7301000000000003E-2</v>
      </c>
      <c r="G52">
        <v>0.52099099999999998</v>
      </c>
      <c r="H52">
        <v>-8.5514999999999994E-2</v>
      </c>
      <c r="I52">
        <v>0.44942700000000002</v>
      </c>
      <c r="J52">
        <v>0.90526499999999999</v>
      </c>
      <c r="K52">
        <v>-1.593E-2</v>
      </c>
      <c r="L52">
        <v>0.86971600000000004</v>
      </c>
      <c r="M52">
        <v>-8.2821000000000006E-2</v>
      </c>
      <c r="N52">
        <v>1.3280369999999999</v>
      </c>
      <c r="O52">
        <v>3.005096</v>
      </c>
      <c r="P52">
        <v>3.6080670000000001</v>
      </c>
      <c r="Q52">
        <v>1.3864339999999999</v>
      </c>
      <c r="R52">
        <v>16.006385999999999</v>
      </c>
      <c r="S52">
        <v>2.1412450000000001</v>
      </c>
      <c r="T52">
        <v>0.538026</v>
      </c>
      <c r="U52">
        <v>8.1658740000000005</v>
      </c>
      <c r="V52">
        <v>-1.2038999999999999E-2</v>
      </c>
      <c r="W52">
        <v>2.9611130000000001</v>
      </c>
    </row>
    <row r="53" spans="1:23" x14ac:dyDescent="0.25">
      <c r="A53">
        <v>292</v>
      </c>
      <c r="B53">
        <v>9.6522290000000002</v>
      </c>
      <c r="C53">
        <v>4.4012409999999997</v>
      </c>
      <c r="D53">
        <v>-0.34468900000000002</v>
      </c>
      <c r="E53">
        <v>-2.5560000000000001E-3</v>
      </c>
      <c r="F53">
        <v>4.7780999999999997E-2</v>
      </c>
      <c r="G53">
        <v>0.51747399999999999</v>
      </c>
      <c r="H53">
        <v>-8.7229000000000001E-2</v>
      </c>
      <c r="I53">
        <v>0.47702</v>
      </c>
      <c r="J53">
        <v>0.95968399999999998</v>
      </c>
      <c r="K53">
        <v>-2.4597999999999998E-2</v>
      </c>
      <c r="L53">
        <v>0.91960299999999995</v>
      </c>
      <c r="M53">
        <v>-8.9025000000000007E-2</v>
      </c>
      <c r="N53">
        <v>1.4303399999999999</v>
      </c>
      <c r="O53">
        <v>3.232256</v>
      </c>
      <c r="P53">
        <v>3.4251200000000002</v>
      </c>
      <c r="Q53">
        <v>1.2666360000000001</v>
      </c>
      <c r="R53">
        <v>15.354253999999999</v>
      </c>
      <c r="S53">
        <v>2.0064220000000001</v>
      </c>
      <c r="T53">
        <v>0.46901700000000002</v>
      </c>
      <c r="U53">
        <v>7.2843830000000001</v>
      </c>
      <c r="V53">
        <v>-1.5937E-2</v>
      </c>
      <c r="W53">
        <v>2.941271</v>
      </c>
    </row>
    <row r="54" spans="1:23" x14ac:dyDescent="0.25">
      <c r="A54">
        <v>294</v>
      </c>
      <c r="B54">
        <v>9.3038150000000002</v>
      </c>
      <c r="C54">
        <v>4.7385200000000003</v>
      </c>
      <c r="D54">
        <v>-0.31784400000000002</v>
      </c>
      <c r="E54">
        <v>1.0637000000000001E-2</v>
      </c>
      <c r="F54">
        <v>4.4112999999999999E-2</v>
      </c>
      <c r="G54">
        <v>0.51633600000000002</v>
      </c>
      <c r="H54">
        <v>-7.9195000000000002E-2</v>
      </c>
      <c r="I54">
        <v>0.50727999999999995</v>
      </c>
      <c r="J54">
        <v>1.0122910000000001</v>
      </c>
      <c r="K54">
        <v>-3.4345000000000001E-2</v>
      </c>
      <c r="L54">
        <v>0.97745700000000002</v>
      </c>
      <c r="M54">
        <v>-9.3368000000000007E-2</v>
      </c>
      <c r="N54">
        <v>1.5317529999999999</v>
      </c>
      <c r="O54">
        <v>3.4957750000000001</v>
      </c>
      <c r="P54">
        <v>3.221152</v>
      </c>
      <c r="Q54">
        <v>1.1311739999999999</v>
      </c>
      <c r="R54">
        <v>14.515145</v>
      </c>
      <c r="S54">
        <v>1.84124</v>
      </c>
      <c r="T54">
        <v>0.40331899999999998</v>
      </c>
      <c r="U54">
        <v>6.3240480000000003</v>
      </c>
      <c r="V54">
        <v>-1.0107E-2</v>
      </c>
      <c r="W54">
        <v>2.8356249999999998</v>
      </c>
    </row>
    <row r="55" spans="1:23" x14ac:dyDescent="0.25">
      <c r="A55">
        <v>296</v>
      </c>
      <c r="B55">
        <v>8.8376280000000005</v>
      </c>
      <c r="C55">
        <v>5.080997</v>
      </c>
      <c r="D55">
        <v>-0.28297600000000001</v>
      </c>
      <c r="E55">
        <v>2.3955000000000001E-2</v>
      </c>
      <c r="F55">
        <v>3.7287000000000001E-2</v>
      </c>
      <c r="G55">
        <v>0.52948799999999996</v>
      </c>
      <c r="H55">
        <v>-6.0003000000000001E-2</v>
      </c>
      <c r="I55">
        <v>0.539157</v>
      </c>
      <c r="J55">
        <v>1.060066</v>
      </c>
      <c r="K55">
        <v>-4.3004000000000001E-2</v>
      </c>
      <c r="L55">
        <v>1.0269520000000001</v>
      </c>
      <c r="M55">
        <v>-9.1785000000000005E-2</v>
      </c>
      <c r="N55">
        <v>1.629434</v>
      </c>
      <c r="O55">
        <v>3.7951410000000001</v>
      </c>
      <c r="P55">
        <v>3.025738</v>
      </c>
      <c r="Q55">
        <v>0.99895100000000003</v>
      </c>
      <c r="R55">
        <v>13.68975</v>
      </c>
      <c r="S55">
        <v>1.6809419999999999</v>
      </c>
      <c r="T55">
        <v>0.34474900000000003</v>
      </c>
      <c r="U55">
        <v>5.4328940000000001</v>
      </c>
      <c r="V55">
        <v>6.0099999999999997E-4</v>
      </c>
      <c r="W55">
        <v>2.4160409999999999</v>
      </c>
    </row>
    <row r="56" spans="1:23" x14ac:dyDescent="0.25">
      <c r="A56">
        <v>298</v>
      </c>
      <c r="B56">
        <v>8.25807</v>
      </c>
      <c r="C56">
        <v>5.4200590000000002</v>
      </c>
      <c r="D56">
        <v>-0.23905899999999999</v>
      </c>
      <c r="E56">
        <v>3.0935000000000001E-2</v>
      </c>
      <c r="F56">
        <v>3.8238000000000001E-2</v>
      </c>
      <c r="G56">
        <v>0.53750399999999998</v>
      </c>
      <c r="H56">
        <v>-5.0729000000000003E-2</v>
      </c>
      <c r="I56">
        <v>0.58096599999999998</v>
      </c>
      <c r="J56">
        <v>1.0989260000000001</v>
      </c>
      <c r="K56">
        <v>-5.6305000000000001E-2</v>
      </c>
      <c r="L56">
        <v>1.067261</v>
      </c>
      <c r="M56">
        <v>-9.6568000000000001E-2</v>
      </c>
      <c r="N56">
        <v>1.720291</v>
      </c>
      <c r="O56">
        <v>4.135478</v>
      </c>
      <c r="P56">
        <v>2.8466770000000001</v>
      </c>
      <c r="Q56">
        <v>0.87422599999999995</v>
      </c>
      <c r="R56">
        <v>12.898406</v>
      </c>
      <c r="S56">
        <v>1.518947</v>
      </c>
      <c r="T56">
        <v>0.28209099999999998</v>
      </c>
      <c r="U56">
        <v>4.5914039999999998</v>
      </c>
      <c r="V56">
        <v>9.9290000000000003E-3</v>
      </c>
      <c r="W56">
        <v>1.703382</v>
      </c>
    </row>
    <row r="57" spans="1:23" x14ac:dyDescent="0.25">
      <c r="A57">
        <v>300</v>
      </c>
      <c r="B57">
        <v>7.6114050000000004</v>
      </c>
      <c r="C57">
        <v>5.7393289999999997</v>
      </c>
      <c r="D57">
        <v>-0.187997</v>
      </c>
      <c r="E57">
        <v>3.1663999999999998E-2</v>
      </c>
      <c r="F57">
        <v>3.9484999999999999E-2</v>
      </c>
      <c r="G57">
        <v>0.543099</v>
      </c>
      <c r="H57">
        <v>-5.2821E-2</v>
      </c>
      <c r="I57">
        <v>0.62062099999999998</v>
      </c>
      <c r="J57">
        <v>1.119651</v>
      </c>
      <c r="K57">
        <v>-7.3332999999999995E-2</v>
      </c>
      <c r="L57">
        <v>1.1028279999999999</v>
      </c>
      <c r="M57">
        <v>-9.3024999999999997E-2</v>
      </c>
      <c r="N57">
        <v>1.7993749999999999</v>
      </c>
      <c r="O57">
        <v>4.4969720000000004</v>
      </c>
      <c r="P57">
        <v>2.6993390000000002</v>
      </c>
      <c r="Q57">
        <v>0.75819099999999995</v>
      </c>
      <c r="R57">
        <v>12.150271999999999</v>
      </c>
      <c r="S57">
        <v>1.3606290000000001</v>
      </c>
      <c r="T57">
        <v>0.22202</v>
      </c>
      <c r="U57">
        <v>3.8134969999999999</v>
      </c>
      <c r="V57">
        <v>2.0265999999999999E-2</v>
      </c>
      <c r="W57">
        <v>0.99511899999999998</v>
      </c>
    </row>
    <row r="58" spans="1:23" x14ac:dyDescent="0.25">
      <c r="A58">
        <v>302</v>
      </c>
      <c r="B58">
        <v>6.9098459999999999</v>
      </c>
      <c r="C58">
        <v>6.0472830000000002</v>
      </c>
      <c r="D58">
        <v>-0.13575899999999999</v>
      </c>
      <c r="E58">
        <v>3.3019E-2</v>
      </c>
      <c r="F58">
        <v>3.7886999999999997E-2</v>
      </c>
      <c r="G58">
        <v>0.55387600000000003</v>
      </c>
      <c r="H58">
        <v>-4.5321E-2</v>
      </c>
      <c r="I58">
        <v>0.66174999999999995</v>
      </c>
      <c r="J58">
        <v>1.137435</v>
      </c>
      <c r="K58">
        <v>-9.1431999999999999E-2</v>
      </c>
      <c r="L58">
        <v>1.137861</v>
      </c>
      <c r="M58">
        <v>-9.4913999999999998E-2</v>
      </c>
      <c r="N58">
        <v>1.856824</v>
      </c>
      <c r="O58">
        <v>4.8876080000000002</v>
      </c>
      <c r="P58">
        <v>2.56941</v>
      </c>
      <c r="Q58">
        <v>0.65720599999999996</v>
      </c>
      <c r="R58">
        <v>11.403264999999999</v>
      </c>
      <c r="S58">
        <v>1.199146</v>
      </c>
      <c r="T58">
        <v>0.181533</v>
      </c>
      <c r="U58">
        <v>3.0804520000000002</v>
      </c>
      <c r="V58">
        <v>2.7418000000000001E-2</v>
      </c>
      <c r="W58">
        <v>0.49426799999999999</v>
      </c>
    </row>
    <row r="59" spans="1:23" x14ac:dyDescent="0.25">
      <c r="A59">
        <v>304</v>
      </c>
      <c r="B59">
        <v>6.1856099999999996</v>
      </c>
      <c r="C59">
        <v>6.3494580000000003</v>
      </c>
      <c r="D59">
        <v>-7.2922000000000001E-2</v>
      </c>
      <c r="E59">
        <v>3.3182999999999997E-2</v>
      </c>
      <c r="F59">
        <v>3.9877000000000003E-2</v>
      </c>
      <c r="G59">
        <v>0.56929700000000005</v>
      </c>
      <c r="H59">
        <v>-3.8272E-2</v>
      </c>
      <c r="I59">
        <v>0.69717600000000002</v>
      </c>
      <c r="J59">
        <v>1.1434059999999999</v>
      </c>
      <c r="K59">
        <v>-0.10609</v>
      </c>
      <c r="L59">
        <v>1.1779710000000001</v>
      </c>
      <c r="M59">
        <v>-0.102614</v>
      </c>
      <c r="N59">
        <v>1.9039360000000001</v>
      </c>
      <c r="O59">
        <v>5.3030249999999999</v>
      </c>
      <c r="P59">
        <v>2.4466489999999999</v>
      </c>
      <c r="Q59">
        <v>0.57098300000000002</v>
      </c>
      <c r="R59">
        <v>10.638209</v>
      </c>
      <c r="S59">
        <v>1.036224</v>
      </c>
      <c r="T59">
        <v>0.15288299999999999</v>
      </c>
      <c r="U59">
        <v>2.4115980000000001</v>
      </c>
      <c r="V59">
        <v>3.3307000000000003E-2</v>
      </c>
      <c r="W59">
        <v>0.21925</v>
      </c>
    </row>
    <row r="60" spans="1:23" x14ac:dyDescent="0.25">
      <c r="A60">
        <v>306</v>
      </c>
      <c r="B60">
        <v>5.4398860000000004</v>
      </c>
      <c r="C60">
        <v>6.6257659999999996</v>
      </c>
      <c r="D60">
        <v>-6.2779999999999997E-3</v>
      </c>
      <c r="E60">
        <v>2.9440000000000001E-2</v>
      </c>
      <c r="F60">
        <v>3.8394999999999999E-2</v>
      </c>
      <c r="G60">
        <v>0.58800600000000003</v>
      </c>
      <c r="H60">
        <v>-3.3056000000000002E-2</v>
      </c>
      <c r="I60">
        <v>0.73014000000000001</v>
      </c>
      <c r="J60">
        <v>1.1299600000000001</v>
      </c>
      <c r="K60">
        <v>-0.12292500000000001</v>
      </c>
      <c r="L60">
        <v>1.219184</v>
      </c>
      <c r="M60">
        <v>-0.102421</v>
      </c>
      <c r="N60">
        <v>1.9532989999999999</v>
      </c>
      <c r="O60">
        <v>5.7526869999999999</v>
      </c>
      <c r="P60">
        <v>2.3307099999999998</v>
      </c>
      <c r="Q60">
        <v>0.49092400000000003</v>
      </c>
      <c r="R60">
        <v>9.8299009999999996</v>
      </c>
      <c r="S60">
        <v>0.88298100000000002</v>
      </c>
      <c r="T60">
        <v>0.12348099999999999</v>
      </c>
      <c r="U60">
        <v>1.804362</v>
      </c>
      <c r="V60">
        <v>3.9209000000000001E-2</v>
      </c>
      <c r="W60">
        <v>8.8352E-2</v>
      </c>
    </row>
    <row r="61" spans="1:23" x14ac:dyDescent="0.25">
      <c r="A61">
        <v>308</v>
      </c>
      <c r="B61">
        <v>4.7058220000000004</v>
      </c>
      <c r="C61">
        <v>6.8460919999999996</v>
      </c>
      <c r="D61">
        <v>5.4401999999999999E-2</v>
      </c>
      <c r="E61">
        <v>1.5009E-2</v>
      </c>
      <c r="F61">
        <v>3.6583999999999998E-2</v>
      </c>
      <c r="G61">
        <v>0.60903499999999999</v>
      </c>
      <c r="H61">
        <v>-3.1203999999999999E-2</v>
      </c>
      <c r="I61">
        <v>0.76535799999999998</v>
      </c>
      <c r="J61">
        <v>1.1125480000000001</v>
      </c>
      <c r="K61">
        <v>-0.14751300000000001</v>
      </c>
      <c r="L61">
        <v>1.2666029999999999</v>
      </c>
      <c r="M61">
        <v>-9.9279000000000006E-2</v>
      </c>
      <c r="N61">
        <v>1.985781</v>
      </c>
      <c r="O61">
        <v>6.1932020000000003</v>
      </c>
      <c r="P61">
        <v>2.2319740000000001</v>
      </c>
      <c r="Q61">
        <v>0.41271999999999998</v>
      </c>
      <c r="R61">
        <v>9.0104100000000003</v>
      </c>
      <c r="S61">
        <v>0.75559399999999999</v>
      </c>
      <c r="T61">
        <v>9.9268999999999996E-2</v>
      </c>
      <c r="U61">
        <v>1.318028</v>
      </c>
      <c r="V61">
        <v>3.6416999999999998E-2</v>
      </c>
      <c r="W61">
        <v>3.3334999999999997E-2</v>
      </c>
    </row>
    <row r="62" spans="1:23" x14ac:dyDescent="0.25">
      <c r="A62">
        <v>310</v>
      </c>
      <c r="B62">
        <v>3.981185</v>
      </c>
      <c r="C62">
        <v>7.0343140000000002</v>
      </c>
      <c r="D62">
        <v>0.119683</v>
      </c>
      <c r="E62">
        <v>-7.0200000000000004E-4</v>
      </c>
      <c r="F62">
        <v>3.2945000000000002E-2</v>
      </c>
      <c r="G62">
        <v>0.64102999999999999</v>
      </c>
      <c r="H62">
        <v>-2.5131000000000001E-2</v>
      </c>
      <c r="I62">
        <v>0.80401500000000004</v>
      </c>
      <c r="J62">
        <v>1.076775</v>
      </c>
      <c r="K62">
        <v>-0.167049</v>
      </c>
      <c r="L62">
        <v>1.325555</v>
      </c>
      <c r="M62">
        <v>-0.100423</v>
      </c>
      <c r="N62">
        <v>1.998651</v>
      </c>
      <c r="O62">
        <v>6.623532</v>
      </c>
      <c r="P62">
        <v>2.1331370000000001</v>
      </c>
      <c r="Q62">
        <v>0.352989</v>
      </c>
      <c r="R62">
        <v>8.1458329999999997</v>
      </c>
      <c r="S62">
        <v>0.64668000000000003</v>
      </c>
      <c r="T62">
        <v>8.4569000000000005E-2</v>
      </c>
      <c r="U62">
        <v>0.93613900000000005</v>
      </c>
      <c r="V62">
        <v>3.3626000000000003E-2</v>
      </c>
      <c r="W62">
        <v>1.0810999999999999E-2</v>
      </c>
    </row>
    <row r="63" spans="1:23" x14ac:dyDescent="0.25">
      <c r="A63">
        <v>312</v>
      </c>
      <c r="B63">
        <v>3.2820550000000002</v>
      </c>
      <c r="C63">
        <v>7.1796189999999998</v>
      </c>
      <c r="D63">
        <v>0.187031</v>
      </c>
      <c r="E63">
        <v>-1.478E-2</v>
      </c>
      <c r="F63">
        <v>2.7092000000000001E-2</v>
      </c>
      <c r="G63">
        <v>0.67015400000000003</v>
      </c>
      <c r="H63">
        <v>-1.8110999999999999E-2</v>
      </c>
      <c r="I63">
        <v>0.84565599999999996</v>
      </c>
      <c r="J63">
        <v>1.014931</v>
      </c>
      <c r="K63">
        <v>-0.178645</v>
      </c>
      <c r="L63">
        <v>1.3771979999999999</v>
      </c>
      <c r="M63">
        <v>-9.7748000000000002E-2</v>
      </c>
      <c r="N63">
        <v>1.9935400000000001</v>
      </c>
      <c r="O63">
        <v>7.068435</v>
      </c>
      <c r="P63">
        <v>2.0161289999999998</v>
      </c>
      <c r="Q63">
        <v>0.30143300000000001</v>
      </c>
      <c r="R63">
        <v>7.2236849999999997</v>
      </c>
      <c r="S63">
        <v>0.55364500000000005</v>
      </c>
      <c r="T63">
        <v>6.9893999999999998E-2</v>
      </c>
      <c r="U63">
        <v>0.62147399999999997</v>
      </c>
      <c r="V63">
        <v>3.6921000000000002E-2</v>
      </c>
      <c r="W63">
        <v>2.5049999999999998E-3</v>
      </c>
    </row>
    <row r="64" spans="1:23" x14ac:dyDescent="0.25">
      <c r="A64">
        <v>314</v>
      </c>
      <c r="B64">
        <v>2.6737489999999999</v>
      </c>
      <c r="C64">
        <v>7.2710400000000002</v>
      </c>
      <c r="D64">
        <v>0.26131799999999999</v>
      </c>
      <c r="E64">
        <v>-3.1975000000000003E-2</v>
      </c>
      <c r="F64">
        <v>3.1009999999999999E-2</v>
      </c>
      <c r="G64">
        <v>0.697739</v>
      </c>
      <c r="H64">
        <v>-1.8223E-2</v>
      </c>
      <c r="I64">
        <v>0.88947600000000004</v>
      </c>
      <c r="J64">
        <v>0.94103800000000004</v>
      </c>
      <c r="K64">
        <v>-0.19267999999999999</v>
      </c>
      <c r="L64">
        <v>1.4273149999999999</v>
      </c>
      <c r="M64">
        <v>-9.0677999999999995E-2</v>
      </c>
      <c r="N64">
        <v>1.9722770000000001</v>
      </c>
      <c r="O64">
        <v>7.4901799999999996</v>
      </c>
      <c r="P64">
        <v>1.8974549999999999</v>
      </c>
      <c r="Q64">
        <v>0.252475</v>
      </c>
      <c r="R64">
        <v>6.3097729999999999</v>
      </c>
      <c r="S64">
        <v>0.49224200000000001</v>
      </c>
      <c r="T64">
        <v>5.2193999999999997E-2</v>
      </c>
      <c r="U64">
        <v>0.37971700000000003</v>
      </c>
      <c r="V64">
        <v>3.3467999999999998E-2</v>
      </c>
      <c r="W64">
        <v>1.444E-3</v>
      </c>
    </row>
    <row r="65" spans="1:23" x14ac:dyDescent="0.25">
      <c r="A65">
        <v>316</v>
      </c>
      <c r="B65">
        <v>2.1299199999999998</v>
      </c>
      <c r="C65">
        <v>7.3046959999999999</v>
      </c>
      <c r="D65">
        <v>0.34229199999999999</v>
      </c>
      <c r="E65">
        <v>-4.9299999999999997E-2</v>
      </c>
      <c r="F65">
        <v>2.7040999999999999E-2</v>
      </c>
      <c r="G65">
        <v>0.73114699999999999</v>
      </c>
      <c r="H65">
        <v>-2.0618000000000001E-2</v>
      </c>
      <c r="I65">
        <v>0.928979</v>
      </c>
      <c r="J65">
        <v>0.84926400000000002</v>
      </c>
      <c r="K65">
        <v>-0.211365</v>
      </c>
      <c r="L65">
        <v>1.4947889999999999</v>
      </c>
      <c r="M65">
        <v>-8.4376999999999994E-2</v>
      </c>
      <c r="N65">
        <v>1.9335420000000001</v>
      </c>
      <c r="O65">
        <v>7.9096890000000002</v>
      </c>
      <c r="P65">
        <v>1.756351</v>
      </c>
      <c r="Q65">
        <v>0.21057100000000001</v>
      </c>
      <c r="R65">
        <v>5.3755360000000003</v>
      </c>
      <c r="S65">
        <v>0.45779700000000001</v>
      </c>
      <c r="T65">
        <v>4.2674999999999998E-2</v>
      </c>
      <c r="U65">
        <v>0.19243099999999999</v>
      </c>
      <c r="V65">
        <v>2.9395000000000001E-2</v>
      </c>
      <c r="W65">
        <v>2.1350000000000002E-3</v>
      </c>
    </row>
    <row r="66" spans="1:23" x14ac:dyDescent="0.25">
      <c r="A66">
        <v>318</v>
      </c>
      <c r="B66">
        <v>1.7012989999999999</v>
      </c>
      <c r="C66">
        <v>7.2826040000000001</v>
      </c>
      <c r="D66">
        <v>0.42258099999999998</v>
      </c>
      <c r="E66">
        <v>-5.8252999999999999E-2</v>
      </c>
      <c r="F66">
        <v>0.02</v>
      </c>
      <c r="G66">
        <v>0.76685800000000004</v>
      </c>
      <c r="H66">
        <v>-2.5248E-2</v>
      </c>
      <c r="I66">
        <v>0.963225</v>
      </c>
      <c r="J66">
        <v>0.74871100000000002</v>
      </c>
      <c r="K66">
        <v>-0.22554399999999999</v>
      </c>
      <c r="L66">
        <v>1.565021</v>
      </c>
      <c r="M66">
        <v>-7.8760999999999998E-2</v>
      </c>
      <c r="N66">
        <v>1.875148</v>
      </c>
      <c r="O66">
        <v>8.3071789999999996</v>
      </c>
      <c r="P66">
        <v>1.6026769999999999</v>
      </c>
      <c r="Q66">
        <v>0.174125</v>
      </c>
      <c r="R66">
        <v>4.4906319999999997</v>
      </c>
      <c r="S66">
        <v>0.44406800000000002</v>
      </c>
      <c r="T66">
        <v>3.7456000000000003E-2</v>
      </c>
      <c r="U66">
        <v>5.0983000000000001E-2</v>
      </c>
      <c r="V66">
        <v>3.0183000000000001E-2</v>
      </c>
      <c r="W66">
        <v>3.6350000000000002E-3</v>
      </c>
    </row>
    <row r="67" spans="1:23" x14ac:dyDescent="0.25">
      <c r="A67">
        <v>320</v>
      </c>
      <c r="B67">
        <v>1.3535219999999999</v>
      </c>
      <c r="C67">
        <v>7.2042270000000004</v>
      </c>
      <c r="D67">
        <v>0.50572499999999998</v>
      </c>
      <c r="E67">
        <v>-6.2696000000000002E-2</v>
      </c>
      <c r="F67">
        <v>1.4591E-2</v>
      </c>
      <c r="G67">
        <v>0.80022099999999996</v>
      </c>
      <c r="H67">
        <v>-3.5957999999999997E-2</v>
      </c>
      <c r="I67">
        <v>1.0047889999999999</v>
      </c>
      <c r="J67">
        <v>0.63248000000000004</v>
      </c>
      <c r="K67">
        <v>-0.24016999999999999</v>
      </c>
      <c r="L67">
        <v>1.6451249999999999</v>
      </c>
      <c r="M67">
        <v>-7.2250999999999996E-2</v>
      </c>
      <c r="N67">
        <v>1.7967660000000001</v>
      </c>
      <c r="O67">
        <v>8.6817510000000002</v>
      </c>
      <c r="P67">
        <v>1.438569</v>
      </c>
      <c r="Q67">
        <v>0.14385800000000001</v>
      </c>
      <c r="R67">
        <v>3.6269360000000002</v>
      </c>
      <c r="S67">
        <v>0.43637500000000001</v>
      </c>
      <c r="T67">
        <v>2.7085999999999999E-2</v>
      </c>
      <c r="U67">
        <v>-6.7936999999999997E-2</v>
      </c>
      <c r="V67">
        <v>3.5055999999999997E-2</v>
      </c>
      <c r="W67">
        <v>-4.0350000000000004E-3</v>
      </c>
    </row>
    <row r="68" spans="1:23" x14ac:dyDescent="0.25">
      <c r="A68">
        <v>322</v>
      </c>
      <c r="B68">
        <v>1.0674619999999999</v>
      </c>
      <c r="C68">
        <v>7.0713900000000001</v>
      </c>
      <c r="D68">
        <v>0.60210200000000003</v>
      </c>
      <c r="E68">
        <v>-7.5455999999999995E-2</v>
      </c>
      <c r="F68">
        <v>9.2549999999999993E-3</v>
      </c>
      <c r="G68">
        <v>0.83162499999999995</v>
      </c>
      <c r="H68">
        <v>-5.4018999999999998E-2</v>
      </c>
      <c r="I68">
        <v>1.048802</v>
      </c>
      <c r="J68">
        <v>0.51602999999999999</v>
      </c>
      <c r="K68">
        <v>-0.243342</v>
      </c>
      <c r="L68">
        <v>1.725587</v>
      </c>
      <c r="M68">
        <v>-6.4957000000000001E-2</v>
      </c>
      <c r="N68">
        <v>1.7102120000000001</v>
      </c>
      <c r="O68">
        <v>8.9973510000000001</v>
      </c>
      <c r="P68">
        <v>1.2728710000000001</v>
      </c>
      <c r="Q68">
        <v>0.127355</v>
      </c>
      <c r="R68">
        <v>2.871213</v>
      </c>
      <c r="S68">
        <v>0.42975000000000002</v>
      </c>
      <c r="T68">
        <v>2.1676999999999998E-2</v>
      </c>
      <c r="U68">
        <v>-0.14311599999999999</v>
      </c>
      <c r="V68">
        <v>3.5213000000000001E-2</v>
      </c>
      <c r="W68">
        <v>-3.0219999999999999E-3</v>
      </c>
    </row>
    <row r="69" spans="1:23" x14ac:dyDescent="0.25">
      <c r="A69">
        <v>324</v>
      </c>
      <c r="B69">
        <v>0.83540999999999999</v>
      </c>
      <c r="C69">
        <v>6.8877519999999999</v>
      </c>
      <c r="D69">
        <v>0.713696</v>
      </c>
      <c r="E69">
        <v>-8.7705000000000005E-2</v>
      </c>
      <c r="F69">
        <v>5.8710000000000004E-3</v>
      </c>
      <c r="G69">
        <v>0.87726599999999999</v>
      </c>
      <c r="H69">
        <v>-6.4611000000000002E-2</v>
      </c>
      <c r="I69">
        <v>1.097396</v>
      </c>
      <c r="J69">
        <v>0.39535300000000001</v>
      </c>
      <c r="K69">
        <v>-0.23811299999999999</v>
      </c>
      <c r="L69">
        <v>1.817955</v>
      </c>
      <c r="M69">
        <v>-6.2734999999999999E-2</v>
      </c>
      <c r="N69">
        <v>1.6077619999999999</v>
      </c>
      <c r="O69">
        <v>9.2707569999999997</v>
      </c>
      <c r="P69">
        <v>1.0956349999999999</v>
      </c>
      <c r="Q69">
        <v>0.115387</v>
      </c>
      <c r="R69">
        <v>2.1930800000000001</v>
      </c>
      <c r="S69">
        <v>0.42134500000000003</v>
      </c>
      <c r="T69">
        <v>1.8775E-2</v>
      </c>
      <c r="U69">
        <v>-0.19953000000000001</v>
      </c>
      <c r="V69">
        <v>4.1307000000000003E-2</v>
      </c>
      <c r="W69">
        <v>5.2560000000000003E-3</v>
      </c>
    </row>
    <row r="70" spans="1:23" x14ac:dyDescent="0.25">
      <c r="A70">
        <v>326</v>
      </c>
      <c r="B70">
        <v>0.658304</v>
      </c>
      <c r="C70">
        <v>6.6711669999999996</v>
      </c>
      <c r="D70">
        <v>0.82365299999999997</v>
      </c>
      <c r="E70">
        <v>-9.0397000000000005E-2</v>
      </c>
      <c r="F70">
        <v>-3.1280000000000001E-3</v>
      </c>
      <c r="G70">
        <v>0.91735100000000003</v>
      </c>
      <c r="H70">
        <v>-6.5970000000000001E-2</v>
      </c>
      <c r="I70">
        <v>1.1379030000000001</v>
      </c>
      <c r="J70">
        <v>0.27357999999999999</v>
      </c>
      <c r="K70">
        <v>-0.242474</v>
      </c>
      <c r="L70">
        <v>1.909767</v>
      </c>
      <c r="M70">
        <v>-5.7790000000000001E-2</v>
      </c>
      <c r="N70">
        <v>1.5007649999999999</v>
      </c>
      <c r="O70">
        <v>9.4824850000000005</v>
      </c>
      <c r="P70">
        <v>0.92860100000000001</v>
      </c>
      <c r="Q70">
        <v>0.102508</v>
      </c>
      <c r="R70">
        <v>1.6308069999999999</v>
      </c>
      <c r="S70">
        <v>0.41431299999999999</v>
      </c>
      <c r="T70">
        <v>1.4375000000000001E-2</v>
      </c>
      <c r="U70">
        <v>-0.25191400000000003</v>
      </c>
      <c r="V70">
        <v>4.6432000000000001E-2</v>
      </c>
      <c r="W70">
        <v>1.0430000000000001E-3</v>
      </c>
    </row>
    <row r="71" spans="1:23" x14ac:dyDescent="0.25">
      <c r="A71">
        <v>328</v>
      </c>
      <c r="B71">
        <v>0.50606399999999996</v>
      </c>
      <c r="C71">
        <v>6.4067179999999997</v>
      </c>
      <c r="D71">
        <v>0.94694599999999995</v>
      </c>
      <c r="E71">
        <v>-8.6853E-2</v>
      </c>
      <c r="F71">
        <v>2.4220000000000001E-3</v>
      </c>
      <c r="G71">
        <v>0.96173699999999995</v>
      </c>
      <c r="H71">
        <v>-7.0207000000000006E-2</v>
      </c>
      <c r="I71">
        <v>1.184464</v>
      </c>
      <c r="J71">
        <v>0.156835</v>
      </c>
      <c r="K71">
        <v>-0.23871700000000001</v>
      </c>
      <c r="L71">
        <v>1.997995</v>
      </c>
      <c r="M71">
        <v>-4.5199000000000003E-2</v>
      </c>
      <c r="N71">
        <v>1.3838839999999999</v>
      </c>
      <c r="O71">
        <v>9.6351680000000002</v>
      </c>
      <c r="P71">
        <v>0.77127900000000005</v>
      </c>
      <c r="Q71">
        <v>9.3239000000000002E-2</v>
      </c>
      <c r="R71">
        <v>1.160873</v>
      </c>
      <c r="S71">
        <v>0.40892299999999998</v>
      </c>
      <c r="T71">
        <v>1.5193E-2</v>
      </c>
      <c r="U71">
        <v>-0.28363699999999997</v>
      </c>
      <c r="V71">
        <v>4.2548000000000002E-2</v>
      </c>
      <c r="W71">
        <v>-6.8310000000000003E-3</v>
      </c>
    </row>
    <row r="72" spans="1:23" x14ac:dyDescent="0.25">
      <c r="A72">
        <v>330</v>
      </c>
      <c r="B72">
        <v>0.37948199999999999</v>
      </c>
      <c r="C72">
        <v>6.1052379999999999</v>
      </c>
      <c r="D72">
        <v>1.072265</v>
      </c>
      <c r="E72">
        <v>-8.4778999999999993E-2</v>
      </c>
      <c r="F72">
        <v>7.8289999999999992E-3</v>
      </c>
      <c r="G72">
        <v>1.005028</v>
      </c>
      <c r="H72">
        <v>-7.5123999999999996E-2</v>
      </c>
      <c r="I72">
        <v>1.229109</v>
      </c>
      <c r="J72">
        <v>4.7440000000000003E-2</v>
      </c>
      <c r="K72">
        <v>-0.23819399999999999</v>
      </c>
      <c r="L72">
        <v>2.0862090000000002</v>
      </c>
      <c r="M72">
        <v>-3.4672000000000001E-2</v>
      </c>
      <c r="N72">
        <v>1.2741960000000001</v>
      </c>
      <c r="O72">
        <v>9.7241119999999999</v>
      </c>
      <c r="P72">
        <v>0.62117299999999998</v>
      </c>
      <c r="Q72">
        <v>8.1004999999999994E-2</v>
      </c>
      <c r="R72">
        <v>0.79711399999999999</v>
      </c>
      <c r="S72">
        <v>0.39777400000000002</v>
      </c>
      <c r="T72">
        <v>1.3235E-2</v>
      </c>
      <c r="U72">
        <v>-0.31143700000000002</v>
      </c>
      <c r="V72">
        <v>4.2171E-2</v>
      </c>
      <c r="W72">
        <v>-4.3769999999999998E-3</v>
      </c>
    </row>
    <row r="73" spans="1:23" x14ac:dyDescent="0.25">
      <c r="A73">
        <v>332</v>
      </c>
      <c r="B73">
        <v>0.276808</v>
      </c>
      <c r="C73">
        <v>5.7942179999999999</v>
      </c>
      <c r="D73">
        <v>1.2012659999999999</v>
      </c>
      <c r="E73">
        <v>-8.1354999999999997E-2</v>
      </c>
      <c r="F73">
        <v>4.0940000000000004E-3</v>
      </c>
      <c r="G73">
        <v>1.039539</v>
      </c>
      <c r="H73">
        <v>-7.8149999999999997E-2</v>
      </c>
      <c r="I73">
        <v>1.2750250000000001</v>
      </c>
      <c r="J73">
        <v>-4.335E-2</v>
      </c>
      <c r="K73">
        <v>-0.24230199999999999</v>
      </c>
      <c r="L73">
        <v>2.1629290000000001</v>
      </c>
      <c r="M73">
        <v>-2.7730999999999999E-2</v>
      </c>
      <c r="N73">
        <v>1.170687</v>
      </c>
      <c r="O73">
        <v>9.7437470000000008</v>
      </c>
      <c r="P73">
        <v>0.49735600000000002</v>
      </c>
      <c r="Q73">
        <v>7.4900999999999995E-2</v>
      </c>
      <c r="R73">
        <v>0.52607599999999999</v>
      </c>
      <c r="S73">
        <v>0.395868</v>
      </c>
      <c r="T73">
        <v>4.581E-3</v>
      </c>
      <c r="U73">
        <v>-0.33809800000000001</v>
      </c>
      <c r="V73">
        <v>4.2460999999999999E-2</v>
      </c>
      <c r="W73">
        <v>-4.9979999999999998E-3</v>
      </c>
    </row>
    <row r="74" spans="1:23" x14ac:dyDescent="0.25">
      <c r="A74">
        <v>334</v>
      </c>
      <c r="B74">
        <v>0.189771</v>
      </c>
      <c r="C74">
        <v>5.4564310000000003</v>
      </c>
      <c r="D74">
        <v>1.346884</v>
      </c>
      <c r="E74">
        <v>-8.2526000000000002E-2</v>
      </c>
      <c r="F74">
        <v>3.5140000000000002E-3</v>
      </c>
      <c r="G74">
        <v>1.0782959999999999</v>
      </c>
      <c r="H74">
        <v>-8.8721999999999995E-2</v>
      </c>
      <c r="I74">
        <v>1.3309709999999999</v>
      </c>
      <c r="J74">
        <v>-0.120188</v>
      </c>
      <c r="K74">
        <v>-0.244227</v>
      </c>
      <c r="L74">
        <v>2.2398500000000001</v>
      </c>
      <c r="M74">
        <v>-2.198E-2</v>
      </c>
      <c r="N74">
        <v>1.062101</v>
      </c>
      <c r="O74">
        <v>9.6928330000000003</v>
      </c>
      <c r="P74">
        <v>0.39165800000000001</v>
      </c>
      <c r="Q74">
        <v>7.3611999999999997E-2</v>
      </c>
      <c r="R74">
        <v>0.32400099999999998</v>
      </c>
      <c r="S74">
        <v>0.39843899999999999</v>
      </c>
      <c r="T74">
        <v>6.2300000000000003E-3</v>
      </c>
      <c r="U74">
        <v>-0.35868499999999998</v>
      </c>
      <c r="V74">
        <v>4.4040999999999997E-2</v>
      </c>
      <c r="W74">
        <v>-4.6680000000000003E-3</v>
      </c>
    </row>
    <row r="75" spans="1:23" x14ac:dyDescent="0.25">
      <c r="A75">
        <v>336</v>
      </c>
      <c r="B75">
        <v>0.119307</v>
      </c>
      <c r="C75">
        <v>5.1038410000000001</v>
      </c>
      <c r="D75">
        <v>1.497217</v>
      </c>
      <c r="E75">
        <v>-9.1635999999999995E-2</v>
      </c>
      <c r="F75">
        <v>2.5300000000000001E-3</v>
      </c>
      <c r="G75">
        <v>1.1155029999999999</v>
      </c>
      <c r="H75">
        <v>-9.2364000000000002E-2</v>
      </c>
      <c r="I75">
        <v>1.3767959999999999</v>
      </c>
      <c r="J75">
        <v>-0.194997</v>
      </c>
      <c r="K75">
        <v>-0.25095000000000001</v>
      </c>
      <c r="L75">
        <v>2.315537</v>
      </c>
      <c r="M75">
        <v>-1.7596000000000001E-2</v>
      </c>
      <c r="N75">
        <v>0.96608099999999997</v>
      </c>
      <c r="O75">
        <v>9.5872430000000008</v>
      </c>
      <c r="P75">
        <v>0.29911399999999999</v>
      </c>
      <c r="Q75">
        <v>6.8883E-2</v>
      </c>
      <c r="R75">
        <v>0.18409200000000001</v>
      </c>
      <c r="S75">
        <v>0.38952399999999998</v>
      </c>
      <c r="T75">
        <v>1.2106E-2</v>
      </c>
      <c r="U75">
        <v>-0.36863000000000001</v>
      </c>
      <c r="V75">
        <v>4.3525000000000001E-2</v>
      </c>
      <c r="W75">
        <v>-3.5500000000000002E-3</v>
      </c>
    </row>
    <row r="76" spans="1:23" x14ac:dyDescent="0.25">
      <c r="A76">
        <v>338</v>
      </c>
      <c r="B76">
        <v>7.3596999999999996E-2</v>
      </c>
      <c r="C76">
        <v>4.7409140000000001</v>
      </c>
      <c r="D76">
        <v>1.658714</v>
      </c>
      <c r="E76">
        <v>-8.8118000000000002E-2</v>
      </c>
      <c r="F76">
        <v>6.7600000000000004E-3</v>
      </c>
      <c r="G76">
        <v>1.1512990000000001</v>
      </c>
      <c r="H76">
        <v>-9.7003000000000006E-2</v>
      </c>
      <c r="I76">
        <v>1.4217599999999999</v>
      </c>
      <c r="J76">
        <v>-0.26343299999999997</v>
      </c>
      <c r="K76">
        <v>-0.25265900000000002</v>
      </c>
      <c r="L76">
        <v>2.3840479999999999</v>
      </c>
      <c r="M76">
        <v>-1.5554E-2</v>
      </c>
      <c r="N76">
        <v>0.87876699999999996</v>
      </c>
      <c r="O76">
        <v>9.4181880000000007</v>
      </c>
      <c r="P76">
        <v>0.232318</v>
      </c>
      <c r="Q76">
        <v>6.6481999999999999E-2</v>
      </c>
      <c r="R76">
        <v>9.1067999999999996E-2</v>
      </c>
      <c r="S76">
        <v>0.38071199999999999</v>
      </c>
      <c r="T76">
        <v>8.0839999999999992E-3</v>
      </c>
      <c r="U76">
        <v>-0.35978900000000003</v>
      </c>
      <c r="V76">
        <v>4.3251999999999999E-2</v>
      </c>
      <c r="W76">
        <v>-3.9160000000000002E-3</v>
      </c>
    </row>
    <row r="77" spans="1:23" x14ac:dyDescent="0.25">
      <c r="A77">
        <v>340</v>
      </c>
      <c r="B77">
        <v>3.9440999999999997E-2</v>
      </c>
      <c r="C77">
        <v>4.3891689999999999</v>
      </c>
      <c r="D77">
        <v>1.823634</v>
      </c>
      <c r="E77">
        <v>-8.5780999999999996E-2</v>
      </c>
      <c r="F77">
        <v>9.6419999999999995E-3</v>
      </c>
      <c r="G77">
        <v>1.1905680000000001</v>
      </c>
      <c r="H77">
        <v>-0.10434499999999999</v>
      </c>
      <c r="I77">
        <v>1.470583</v>
      </c>
      <c r="J77">
        <v>-0.31743700000000002</v>
      </c>
      <c r="K77">
        <v>-0.25391200000000003</v>
      </c>
      <c r="L77">
        <v>2.4450180000000001</v>
      </c>
      <c r="M77">
        <v>-8.9409999999999993E-3</v>
      </c>
      <c r="N77">
        <v>0.79803999999999997</v>
      </c>
      <c r="O77">
        <v>9.1961759999999995</v>
      </c>
      <c r="P77">
        <v>0.182894</v>
      </c>
      <c r="Q77">
        <v>6.4517000000000005E-2</v>
      </c>
      <c r="R77">
        <v>3.5587000000000001E-2</v>
      </c>
      <c r="S77">
        <v>0.37051899999999999</v>
      </c>
      <c r="T77">
        <v>4.5900000000000003E-3</v>
      </c>
      <c r="U77">
        <v>-0.34471400000000002</v>
      </c>
      <c r="V77">
        <v>4.4995E-2</v>
      </c>
      <c r="W77">
        <v>-7.4299999999999995E-4</v>
      </c>
    </row>
    <row r="78" spans="1:23" x14ac:dyDescent="0.25">
      <c r="A78">
        <v>342</v>
      </c>
      <c r="B78">
        <v>6.9100000000000003E-3</v>
      </c>
      <c r="C78">
        <v>4.0320210000000003</v>
      </c>
      <c r="D78">
        <v>1.9946410000000001</v>
      </c>
      <c r="E78">
        <v>-8.5918999999999995E-2</v>
      </c>
      <c r="F78">
        <v>1.1389E-2</v>
      </c>
      <c r="G78">
        <v>1.224993</v>
      </c>
      <c r="H78">
        <v>-0.109836</v>
      </c>
      <c r="I78">
        <v>1.5128219999999999</v>
      </c>
      <c r="J78">
        <v>-0.35502</v>
      </c>
      <c r="K78">
        <v>-0.24888299999999999</v>
      </c>
      <c r="L78">
        <v>2.507539</v>
      </c>
      <c r="M78">
        <v>-1.0392E-2</v>
      </c>
      <c r="N78">
        <v>0.72082299999999999</v>
      </c>
      <c r="O78">
        <v>8.9157930000000007</v>
      </c>
      <c r="P78">
        <v>0.14122699999999999</v>
      </c>
      <c r="Q78">
        <v>6.1533999999999998E-2</v>
      </c>
      <c r="R78">
        <v>-1.92E-4</v>
      </c>
      <c r="S78">
        <v>0.34841</v>
      </c>
      <c r="T78">
        <v>2.4450000000000001E-3</v>
      </c>
      <c r="U78">
        <v>-0.31782700000000003</v>
      </c>
      <c r="V78">
        <v>4.2019000000000001E-2</v>
      </c>
      <c r="W78">
        <v>-1.964E-3</v>
      </c>
    </row>
    <row r="79" spans="1:23" x14ac:dyDescent="0.25">
      <c r="A79">
        <v>344</v>
      </c>
      <c r="B79">
        <v>-1.6754999999999999E-2</v>
      </c>
      <c r="C79">
        <v>3.6806369999999999</v>
      </c>
      <c r="D79">
        <v>2.1644860000000001</v>
      </c>
      <c r="E79">
        <v>-8.2401000000000002E-2</v>
      </c>
      <c r="F79">
        <v>9.4319999999999994E-3</v>
      </c>
      <c r="G79">
        <v>1.259312</v>
      </c>
      <c r="H79">
        <v>-0.105542</v>
      </c>
      <c r="I79">
        <v>1.556052</v>
      </c>
      <c r="J79">
        <v>-0.38211499999999998</v>
      </c>
      <c r="K79">
        <v>-0.24918699999999999</v>
      </c>
      <c r="L79">
        <v>2.5639090000000002</v>
      </c>
      <c r="M79">
        <v>-1.7919000000000001E-2</v>
      </c>
      <c r="N79">
        <v>0.65814399999999995</v>
      </c>
      <c r="O79">
        <v>8.5779720000000008</v>
      </c>
      <c r="P79">
        <v>0.10771699999999999</v>
      </c>
      <c r="Q79">
        <v>6.4780000000000004E-2</v>
      </c>
      <c r="R79">
        <v>-2.4521999999999999E-2</v>
      </c>
      <c r="S79">
        <v>0.31848199999999999</v>
      </c>
      <c r="T79">
        <v>3.2859999999999999E-3</v>
      </c>
      <c r="U79">
        <v>-0.27733600000000003</v>
      </c>
      <c r="V79">
        <v>4.19E-2</v>
      </c>
      <c r="W79">
        <v>3.0800000000000001E-4</v>
      </c>
    </row>
    <row r="80" spans="1:23" x14ac:dyDescent="0.25">
      <c r="A80">
        <v>346</v>
      </c>
      <c r="B80">
        <v>-2.9418E-2</v>
      </c>
      <c r="C80">
        <v>3.3386119999999999</v>
      </c>
      <c r="D80">
        <v>2.34015</v>
      </c>
      <c r="E80">
        <v>-8.5236999999999993E-2</v>
      </c>
      <c r="F80">
        <v>1.5579000000000001E-2</v>
      </c>
      <c r="G80">
        <v>1.295874</v>
      </c>
      <c r="H80">
        <v>-0.10288899999999999</v>
      </c>
      <c r="I80">
        <v>1.603718</v>
      </c>
      <c r="J80">
        <v>-0.41000999999999999</v>
      </c>
      <c r="K80">
        <v>-0.25195699999999999</v>
      </c>
      <c r="L80">
        <v>2.6241180000000002</v>
      </c>
      <c r="M80">
        <v>-1.5165E-2</v>
      </c>
      <c r="N80">
        <v>0.60604000000000002</v>
      </c>
      <c r="O80">
        <v>8.1728319999999997</v>
      </c>
      <c r="P80">
        <v>8.8855000000000003E-2</v>
      </c>
      <c r="Q80">
        <v>6.6965999999999998E-2</v>
      </c>
      <c r="R80">
        <v>-3.8700999999999999E-2</v>
      </c>
      <c r="S80">
        <v>0.29721599999999998</v>
      </c>
      <c r="T80">
        <v>6.7010000000000004E-3</v>
      </c>
      <c r="U80">
        <v>-0.23289699999999999</v>
      </c>
      <c r="V80">
        <v>4.086E-2</v>
      </c>
      <c r="W80">
        <v>-1.0330000000000001E-3</v>
      </c>
    </row>
    <row r="81" spans="1:23" x14ac:dyDescent="0.25">
      <c r="A81">
        <v>348</v>
      </c>
      <c r="B81">
        <v>-4.1015000000000003E-2</v>
      </c>
      <c r="C81">
        <v>3.0110420000000002</v>
      </c>
      <c r="D81">
        <v>2.5299689999999999</v>
      </c>
      <c r="E81">
        <v>-8.6019999999999999E-2</v>
      </c>
      <c r="F81">
        <v>1.7902999999999999E-2</v>
      </c>
      <c r="G81">
        <v>1.3256559999999999</v>
      </c>
      <c r="H81">
        <v>-0.110218</v>
      </c>
      <c r="I81">
        <v>1.638792</v>
      </c>
      <c r="J81">
        <v>-0.43639800000000001</v>
      </c>
      <c r="K81">
        <v>-0.243756</v>
      </c>
      <c r="L81">
        <v>2.6950889999999998</v>
      </c>
      <c r="M81">
        <v>-1.0318000000000001E-2</v>
      </c>
      <c r="N81">
        <v>0.55027199999999998</v>
      </c>
      <c r="O81">
        <v>7.7127679999999996</v>
      </c>
      <c r="P81">
        <v>8.2571000000000006E-2</v>
      </c>
      <c r="Q81">
        <v>6.2406000000000003E-2</v>
      </c>
      <c r="R81">
        <v>-4.0259999999999997E-2</v>
      </c>
      <c r="S81">
        <v>0.28158899999999998</v>
      </c>
      <c r="T81">
        <v>9.1940000000000008E-3</v>
      </c>
      <c r="U81">
        <v>-0.18468100000000001</v>
      </c>
      <c r="V81">
        <v>3.1886999999999999E-2</v>
      </c>
      <c r="W81">
        <v>2.8240000000000001E-3</v>
      </c>
    </row>
    <row r="82" spans="1:23" x14ac:dyDescent="0.25">
      <c r="A82">
        <v>350</v>
      </c>
      <c r="B82">
        <v>-3.9599000000000002E-2</v>
      </c>
      <c r="C82">
        <v>2.7002030000000001</v>
      </c>
      <c r="D82">
        <v>2.72411</v>
      </c>
      <c r="E82">
        <v>-8.5200999999999999E-2</v>
      </c>
      <c r="F82">
        <v>1.3686E-2</v>
      </c>
      <c r="G82">
        <v>1.3580179999999999</v>
      </c>
      <c r="H82">
        <v>-0.11046599999999999</v>
      </c>
      <c r="I82">
        <v>1.6792100000000001</v>
      </c>
      <c r="J82">
        <v>-0.45256099999999999</v>
      </c>
      <c r="K82">
        <v>-0.24122299999999999</v>
      </c>
      <c r="L82">
        <v>2.761822</v>
      </c>
      <c r="M82">
        <v>-5.3449999999999999E-3</v>
      </c>
      <c r="N82">
        <v>0.50038000000000005</v>
      </c>
      <c r="O82">
        <v>7.2088979999999996</v>
      </c>
      <c r="P82">
        <v>7.9548999999999995E-2</v>
      </c>
      <c r="Q82">
        <v>6.2733999999999998E-2</v>
      </c>
      <c r="R82">
        <v>-4.2390999999999998E-2</v>
      </c>
      <c r="S82">
        <v>0.26254699999999997</v>
      </c>
      <c r="T82">
        <v>5.6860000000000001E-3</v>
      </c>
      <c r="U82">
        <v>-0.149677</v>
      </c>
      <c r="V82">
        <v>3.0047000000000001E-2</v>
      </c>
      <c r="W82">
        <v>9.2510000000000005E-3</v>
      </c>
    </row>
    <row r="83" spans="1:23" x14ac:dyDescent="0.25">
      <c r="A83">
        <v>352</v>
      </c>
      <c r="B83">
        <v>-3.1231999999999999E-2</v>
      </c>
      <c r="C83">
        <v>2.4006940000000001</v>
      </c>
      <c r="D83">
        <v>2.9161570000000001</v>
      </c>
      <c r="E83">
        <v>-8.3318000000000003E-2</v>
      </c>
      <c r="F83">
        <v>2.0820000000000002E-2</v>
      </c>
      <c r="G83">
        <v>1.391348</v>
      </c>
      <c r="H83">
        <v>-0.111278</v>
      </c>
      <c r="I83">
        <v>1.725889</v>
      </c>
      <c r="J83">
        <v>-0.46201799999999998</v>
      </c>
      <c r="K83">
        <v>-0.24001800000000001</v>
      </c>
      <c r="L83">
        <v>2.8396149999999998</v>
      </c>
      <c r="M83">
        <v>1.1180000000000001E-3</v>
      </c>
      <c r="N83">
        <v>0.45538600000000001</v>
      </c>
      <c r="O83">
        <v>6.6660180000000002</v>
      </c>
      <c r="P83">
        <v>8.2869999999999999E-2</v>
      </c>
      <c r="Q83">
        <v>6.8559999999999996E-2</v>
      </c>
      <c r="R83">
        <v>-5.7895000000000002E-2</v>
      </c>
      <c r="S83">
        <v>0.24319099999999999</v>
      </c>
      <c r="T83">
        <v>1.6659999999999999E-3</v>
      </c>
      <c r="U83">
        <v>-0.118631</v>
      </c>
      <c r="V83">
        <v>4.1972000000000002E-2</v>
      </c>
      <c r="W83">
        <v>5.7390000000000002E-3</v>
      </c>
    </row>
    <row r="84" spans="1:23" x14ac:dyDescent="0.25">
      <c r="A84">
        <v>354</v>
      </c>
      <c r="B84">
        <v>-3.0747E-2</v>
      </c>
      <c r="C84">
        <v>2.1253120000000001</v>
      </c>
      <c r="D84">
        <v>3.1228980000000002</v>
      </c>
      <c r="E84">
        <v>-7.7383999999999994E-2</v>
      </c>
      <c r="F84">
        <v>2.1610000000000001E-2</v>
      </c>
      <c r="G84">
        <v>1.4226300000000001</v>
      </c>
      <c r="H84">
        <v>-0.11297599999999999</v>
      </c>
      <c r="I84">
        <v>1.7682869999999999</v>
      </c>
      <c r="J84">
        <v>-0.46544799999999997</v>
      </c>
      <c r="K84">
        <v>-0.238959</v>
      </c>
      <c r="L84">
        <v>2.9157310000000001</v>
      </c>
      <c r="M84">
        <v>-4.6800000000000001E-3</v>
      </c>
      <c r="N84">
        <v>0.40949799999999997</v>
      </c>
      <c r="O84">
        <v>6.0982719999999997</v>
      </c>
      <c r="P84">
        <v>8.3593000000000001E-2</v>
      </c>
      <c r="Q84">
        <v>6.6030000000000005E-2</v>
      </c>
      <c r="R84">
        <v>-6.5103999999999995E-2</v>
      </c>
      <c r="S84">
        <v>0.22148300000000001</v>
      </c>
      <c r="T84">
        <v>4.5700000000000003E-3</v>
      </c>
      <c r="U84">
        <v>-7.5572E-2</v>
      </c>
      <c r="V84">
        <v>5.2774000000000001E-2</v>
      </c>
      <c r="W84">
        <v>1.565E-3</v>
      </c>
    </row>
    <row r="85" spans="1:23" x14ac:dyDescent="0.25">
      <c r="A85">
        <v>356</v>
      </c>
      <c r="B85">
        <v>-3.2805000000000001E-2</v>
      </c>
      <c r="C85">
        <v>1.876868</v>
      </c>
      <c r="D85">
        <v>3.3423189999999998</v>
      </c>
      <c r="E85">
        <v>-7.6693999999999998E-2</v>
      </c>
      <c r="F85">
        <v>2.2896E-2</v>
      </c>
      <c r="G85">
        <v>1.4615469999999999</v>
      </c>
      <c r="H85">
        <v>-0.11351700000000001</v>
      </c>
      <c r="I85">
        <v>1.805453</v>
      </c>
      <c r="J85">
        <v>-0.468026</v>
      </c>
      <c r="K85">
        <v>-0.238457</v>
      </c>
      <c r="L85">
        <v>2.980175</v>
      </c>
      <c r="M85">
        <v>-9.4339999999999997E-3</v>
      </c>
      <c r="N85">
        <v>0.36756100000000003</v>
      </c>
      <c r="O85">
        <v>5.5203959999999999</v>
      </c>
      <c r="P85">
        <v>7.8772999999999996E-2</v>
      </c>
      <c r="Q85">
        <v>6.9648000000000002E-2</v>
      </c>
      <c r="R85">
        <v>-5.8791000000000003E-2</v>
      </c>
      <c r="S85">
        <v>0.199984</v>
      </c>
      <c r="T85">
        <v>5.953E-3</v>
      </c>
      <c r="U85">
        <v>-3.1670999999999998E-2</v>
      </c>
      <c r="V85">
        <v>4.3617999999999997E-2</v>
      </c>
      <c r="W85">
        <v>6.6480000000000003E-3</v>
      </c>
    </row>
    <row r="86" spans="1:23" x14ac:dyDescent="0.25">
      <c r="A86">
        <v>358</v>
      </c>
      <c r="B86">
        <v>-3.3543000000000003E-2</v>
      </c>
      <c r="C86">
        <v>1.6543129999999999</v>
      </c>
      <c r="D86">
        <v>3.5530689999999998</v>
      </c>
      <c r="E86">
        <v>-7.1596999999999994E-2</v>
      </c>
      <c r="F86">
        <v>3.2660000000000002E-2</v>
      </c>
      <c r="G86">
        <v>1.488672</v>
      </c>
      <c r="H86">
        <v>-0.113912</v>
      </c>
      <c r="I86">
        <v>1.8451090000000001</v>
      </c>
      <c r="J86">
        <v>-0.47803899999999999</v>
      </c>
      <c r="K86">
        <v>-0.23539599999999999</v>
      </c>
      <c r="L86">
        <v>3.0363099999999998</v>
      </c>
      <c r="M86">
        <v>-5.3299999999999997E-3</v>
      </c>
      <c r="N86">
        <v>0.32556200000000002</v>
      </c>
      <c r="O86">
        <v>4.9513210000000001</v>
      </c>
      <c r="P86">
        <v>8.4805000000000005E-2</v>
      </c>
      <c r="Q86">
        <v>7.1632000000000001E-2</v>
      </c>
      <c r="R86">
        <v>-5.8534999999999997E-2</v>
      </c>
      <c r="S86">
        <v>0.18104500000000001</v>
      </c>
      <c r="T86">
        <v>1.5932000000000002E-2</v>
      </c>
      <c r="U86">
        <v>1.4580000000000001E-3</v>
      </c>
      <c r="V86">
        <v>3.5055000000000003E-2</v>
      </c>
      <c r="W86">
        <v>1.2423E-2</v>
      </c>
    </row>
    <row r="87" spans="1:23" x14ac:dyDescent="0.25">
      <c r="A87">
        <v>360</v>
      </c>
      <c r="B87">
        <v>-2.6016000000000001E-2</v>
      </c>
      <c r="C87">
        <v>1.454223</v>
      </c>
      <c r="D87">
        <v>3.7605979999999999</v>
      </c>
      <c r="E87">
        <v>-7.1124999999999994E-2</v>
      </c>
      <c r="F87">
        <v>2.9888999999999999E-2</v>
      </c>
      <c r="G87">
        <v>1.5220070000000001</v>
      </c>
      <c r="H87">
        <v>-0.11025699999999999</v>
      </c>
      <c r="I87">
        <v>1.883859</v>
      </c>
      <c r="J87">
        <v>-0.48719600000000002</v>
      </c>
      <c r="K87">
        <v>-0.23150399999999999</v>
      </c>
      <c r="L87">
        <v>3.0786959999999999</v>
      </c>
      <c r="M87">
        <v>1.9659999999999999E-3</v>
      </c>
      <c r="N87">
        <v>0.28348899999999999</v>
      </c>
      <c r="O87">
        <v>4.4090049999999996</v>
      </c>
      <c r="P87">
        <v>8.8494000000000003E-2</v>
      </c>
      <c r="Q87">
        <v>7.6025999999999996E-2</v>
      </c>
      <c r="R87">
        <v>-6.6120999999999999E-2</v>
      </c>
      <c r="S87">
        <v>0.162797</v>
      </c>
      <c r="T87">
        <v>1.6334999999999999E-2</v>
      </c>
      <c r="U87">
        <v>3.7795000000000002E-2</v>
      </c>
      <c r="V87">
        <v>4.1231999999999998E-2</v>
      </c>
      <c r="W87">
        <v>8.9250000000000006E-3</v>
      </c>
    </row>
    <row r="88" spans="1:23" x14ac:dyDescent="0.25">
      <c r="A88">
        <v>362</v>
      </c>
      <c r="B88">
        <v>-2.0819000000000001E-2</v>
      </c>
      <c r="C88">
        <v>1.2690109999999999</v>
      </c>
      <c r="D88">
        <v>3.9782169999999999</v>
      </c>
      <c r="E88">
        <v>-7.3941999999999994E-2</v>
      </c>
      <c r="F88">
        <v>2.2055999999999999E-2</v>
      </c>
      <c r="G88">
        <v>1.5611600000000001</v>
      </c>
      <c r="H88">
        <v>-0.10709399999999999</v>
      </c>
      <c r="I88">
        <v>1.9242049999999999</v>
      </c>
      <c r="J88">
        <v>-0.49259500000000001</v>
      </c>
      <c r="K88">
        <v>-0.223305</v>
      </c>
      <c r="L88">
        <v>3.1176189999999999</v>
      </c>
      <c r="M88">
        <v>9.8900000000000008E-4</v>
      </c>
      <c r="N88">
        <v>0.23783000000000001</v>
      </c>
      <c r="O88">
        <v>3.8806889999999998</v>
      </c>
      <c r="P88">
        <v>8.5790000000000005E-2</v>
      </c>
      <c r="Q88">
        <v>7.8632999999999995E-2</v>
      </c>
      <c r="R88">
        <v>-6.3178999999999999E-2</v>
      </c>
      <c r="S88">
        <v>0.143655</v>
      </c>
      <c r="T88">
        <v>6.8279999999999999E-3</v>
      </c>
      <c r="U88">
        <v>7.2153999999999996E-2</v>
      </c>
      <c r="V88">
        <v>4.6262999999999999E-2</v>
      </c>
      <c r="W88">
        <v>3.7799999999999999E-3</v>
      </c>
    </row>
    <row r="89" spans="1:23" x14ac:dyDescent="0.25">
      <c r="A89">
        <v>364</v>
      </c>
      <c r="B89">
        <v>-2.4583000000000001E-2</v>
      </c>
      <c r="C89">
        <v>1.094257</v>
      </c>
      <c r="D89">
        <v>4.1976430000000002</v>
      </c>
      <c r="E89">
        <v>-7.9365000000000005E-2</v>
      </c>
      <c r="F89">
        <v>2.8905E-2</v>
      </c>
      <c r="G89">
        <v>1.5927709999999999</v>
      </c>
      <c r="H89">
        <v>-0.107573</v>
      </c>
      <c r="I89">
        <v>1.9569939999999999</v>
      </c>
      <c r="J89">
        <v>-0.49725900000000001</v>
      </c>
      <c r="K89">
        <v>-0.21041299999999999</v>
      </c>
      <c r="L89">
        <v>3.1520160000000002</v>
      </c>
      <c r="M89">
        <v>-7.097E-3</v>
      </c>
      <c r="N89">
        <v>0.194184</v>
      </c>
      <c r="O89">
        <v>3.3550749999999998</v>
      </c>
      <c r="P89">
        <v>8.6360000000000006E-2</v>
      </c>
      <c r="Q89">
        <v>7.1593000000000004E-2</v>
      </c>
      <c r="R89">
        <v>-7.0252999999999996E-2</v>
      </c>
      <c r="S89">
        <v>0.119005</v>
      </c>
      <c r="T89">
        <v>1.0781000000000001E-2</v>
      </c>
      <c r="U89">
        <v>9.7992999999999997E-2</v>
      </c>
      <c r="V89">
        <v>5.1034999999999997E-2</v>
      </c>
      <c r="W89">
        <v>-1.2769999999999999E-3</v>
      </c>
    </row>
    <row r="90" spans="1:23" x14ac:dyDescent="0.25">
      <c r="A90">
        <v>366</v>
      </c>
      <c r="B90">
        <v>-2.2509999999999999E-2</v>
      </c>
      <c r="C90">
        <v>0.95685200000000004</v>
      </c>
      <c r="D90">
        <v>4.3843490000000003</v>
      </c>
      <c r="E90">
        <v>-8.4227999999999997E-2</v>
      </c>
      <c r="F90">
        <v>3.9014E-2</v>
      </c>
      <c r="G90">
        <v>1.633205</v>
      </c>
      <c r="H90">
        <v>-0.109102</v>
      </c>
      <c r="I90">
        <v>1.9892449999999999</v>
      </c>
      <c r="J90">
        <v>-0.500691</v>
      </c>
      <c r="K90">
        <v>-0.20353599999999999</v>
      </c>
      <c r="L90">
        <v>3.160301</v>
      </c>
      <c r="M90">
        <v>-3.6960000000000001E-3</v>
      </c>
      <c r="N90">
        <v>0.16577800000000001</v>
      </c>
      <c r="O90">
        <v>2.8979170000000001</v>
      </c>
      <c r="P90">
        <v>8.8150000000000006E-2</v>
      </c>
      <c r="Q90">
        <v>7.7667E-2</v>
      </c>
      <c r="R90">
        <v>-7.6516000000000001E-2</v>
      </c>
      <c r="S90">
        <v>0.102966</v>
      </c>
      <c r="T90">
        <v>1.4217E-2</v>
      </c>
      <c r="U90">
        <v>0.11676499999999999</v>
      </c>
      <c r="V90">
        <v>5.0216999999999998E-2</v>
      </c>
      <c r="W90">
        <v>-2.8400000000000002E-4</v>
      </c>
    </row>
    <row r="91" spans="1:23" x14ac:dyDescent="0.25">
      <c r="A91">
        <v>368</v>
      </c>
      <c r="B91">
        <v>-2.2811000000000001E-2</v>
      </c>
      <c r="C91">
        <v>0.85685500000000003</v>
      </c>
      <c r="D91">
        <v>4.5581519999999998</v>
      </c>
      <c r="E91">
        <v>-7.6802999999999996E-2</v>
      </c>
      <c r="F91">
        <v>4.5679999999999998E-2</v>
      </c>
      <c r="G91">
        <v>1.6618980000000001</v>
      </c>
      <c r="H91">
        <v>-0.113914</v>
      </c>
      <c r="I91">
        <v>2.0168089999999999</v>
      </c>
      <c r="J91">
        <v>-0.51107499999999995</v>
      </c>
      <c r="K91">
        <v>-0.205543</v>
      </c>
      <c r="L91">
        <v>3.1436510000000002</v>
      </c>
      <c r="M91">
        <v>-8.097E-3</v>
      </c>
      <c r="N91">
        <v>0.13734299999999999</v>
      </c>
      <c r="O91">
        <v>2.4908100000000002</v>
      </c>
      <c r="P91">
        <v>9.5219999999999999E-2</v>
      </c>
      <c r="Q91">
        <v>8.5734000000000005E-2</v>
      </c>
      <c r="R91">
        <v>-8.3808999999999995E-2</v>
      </c>
      <c r="S91">
        <v>9.4542000000000001E-2</v>
      </c>
      <c r="T91">
        <v>1.3357000000000001E-2</v>
      </c>
      <c r="U91">
        <v>0.13385900000000001</v>
      </c>
      <c r="V91">
        <v>3.8889E-2</v>
      </c>
      <c r="W91">
        <v>9.3629999999999998E-3</v>
      </c>
    </row>
    <row r="92" spans="1:23" x14ac:dyDescent="0.25">
      <c r="A92">
        <v>370</v>
      </c>
      <c r="B92">
        <v>-2.1125000000000001E-2</v>
      </c>
      <c r="C92">
        <v>0.76082099999999997</v>
      </c>
      <c r="D92">
        <v>4.737819</v>
      </c>
      <c r="E92">
        <v>-7.4943999999999997E-2</v>
      </c>
      <c r="F92">
        <v>4.1085999999999998E-2</v>
      </c>
      <c r="G92">
        <v>1.6827000000000001</v>
      </c>
      <c r="H92">
        <v>-0.122917</v>
      </c>
      <c r="I92">
        <v>2.0348120000000001</v>
      </c>
      <c r="J92">
        <v>-0.51879900000000001</v>
      </c>
      <c r="K92">
        <v>-0.21239</v>
      </c>
      <c r="L92">
        <v>3.1211139999999999</v>
      </c>
      <c r="M92">
        <v>-1.6241999999999999E-2</v>
      </c>
      <c r="N92">
        <v>0.10662199999999999</v>
      </c>
      <c r="O92">
        <v>2.0958350000000001</v>
      </c>
      <c r="P92">
        <v>8.8537000000000005E-2</v>
      </c>
      <c r="Q92">
        <v>8.9101E-2</v>
      </c>
      <c r="R92">
        <v>-0.10284699999999999</v>
      </c>
      <c r="S92">
        <v>8.3674999999999999E-2</v>
      </c>
      <c r="T92">
        <v>1.0864E-2</v>
      </c>
      <c r="U92">
        <v>0.16103100000000001</v>
      </c>
      <c r="V92">
        <v>2.9975999999999999E-2</v>
      </c>
      <c r="W92">
        <v>7.326E-3</v>
      </c>
    </row>
    <row r="93" spans="1:23" x14ac:dyDescent="0.25">
      <c r="A93">
        <v>372</v>
      </c>
      <c r="B93">
        <v>-1.8811999999999999E-2</v>
      </c>
      <c r="C93">
        <v>0.67178499999999997</v>
      </c>
      <c r="D93">
        <v>4.9250809999999996</v>
      </c>
      <c r="E93">
        <v>-8.3385000000000001E-2</v>
      </c>
      <c r="F93">
        <v>3.2084000000000001E-2</v>
      </c>
      <c r="G93">
        <v>1.6934260000000001</v>
      </c>
      <c r="H93">
        <v>-0.120353</v>
      </c>
      <c r="I93">
        <v>2.0525799999999998</v>
      </c>
      <c r="J93">
        <v>-0.51786500000000002</v>
      </c>
      <c r="K93">
        <v>-0.21381</v>
      </c>
      <c r="L93">
        <v>3.081369</v>
      </c>
      <c r="M93">
        <v>-1.9845999999999999E-2</v>
      </c>
      <c r="N93">
        <v>0.102938</v>
      </c>
      <c r="O93">
        <v>1.7278560000000001</v>
      </c>
      <c r="P93">
        <v>8.5653000000000007E-2</v>
      </c>
      <c r="Q93">
        <v>8.1215999999999997E-2</v>
      </c>
      <c r="R93">
        <v>-0.109363</v>
      </c>
      <c r="S93">
        <v>6.7171999999999996E-2</v>
      </c>
      <c r="T93">
        <v>1.0463999999999999E-2</v>
      </c>
      <c r="U93">
        <v>0.18067900000000001</v>
      </c>
      <c r="V93">
        <v>3.1934999999999998E-2</v>
      </c>
      <c r="W93">
        <v>-7.3119999999999999E-3</v>
      </c>
    </row>
    <row r="94" spans="1:23" x14ac:dyDescent="0.25">
      <c r="A94">
        <v>374</v>
      </c>
      <c r="B94">
        <v>-1.4749999999999999E-2</v>
      </c>
      <c r="C94">
        <v>0.602155</v>
      </c>
      <c r="D94">
        <v>5.108479</v>
      </c>
      <c r="E94">
        <v>-8.1931000000000004E-2</v>
      </c>
      <c r="F94">
        <v>3.6111999999999998E-2</v>
      </c>
      <c r="G94">
        <v>1.7063980000000001</v>
      </c>
      <c r="H94">
        <v>-0.107722</v>
      </c>
      <c r="I94">
        <v>2.0664120000000001</v>
      </c>
      <c r="J94">
        <v>-0.5242</v>
      </c>
      <c r="K94">
        <v>-0.20877899999999999</v>
      </c>
      <c r="L94">
        <v>3.0280140000000002</v>
      </c>
      <c r="M94">
        <v>-1.9990999999999998E-2</v>
      </c>
      <c r="N94">
        <v>9.0242000000000003E-2</v>
      </c>
      <c r="O94">
        <v>1.4073100000000001</v>
      </c>
      <c r="P94">
        <v>9.6939999999999998E-2</v>
      </c>
      <c r="Q94">
        <v>7.3120000000000004E-2</v>
      </c>
      <c r="R94">
        <v>-0.11340699999999999</v>
      </c>
      <c r="S94">
        <v>5.5454999999999997E-2</v>
      </c>
      <c r="T94">
        <v>2.0312E-2</v>
      </c>
      <c r="U94">
        <v>0.19415399999999999</v>
      </c>
      <c r="V94">
        <v>4.0618000000000001E-2</v>
      </c>
      <c r="W94">
        <v>-5.4039999999999999E-3</v>
      </c>
    </row>
    <row r="95" spans="1:23" x14ac:dyDescent="0.25">
      <c r="A95">
        <v>376</v>
      </c>
      <c r="B95">
        <v>-7.9050000000000006E-3</v>
      </c>
      <c r="C95">
        <v>0.54447199999999996</v>
      </c>
      <c r="D95">
        <v>5.271515</v>
      </c>
      <c r="E95">
        <v>-8.3461999999999995E-2</v>
      </c>
      <c r="F95">
        <v>3.7047999999999998E-2</v>
      </c>
      <c r="G95">
        <v>1.722502</v>
      </c>
      <c r="H95">
        <v>-0.111248</v>
      </c>
      <c r="I95">
        <v>2.0644849999999999</v>
      </c>
      <c r="J95">
        <v>-0.52241499999999996</v>
      </c>
      <c r="K95">
        <v>-0.2046</v>
      </c>
      <c r="L95">
        <v>2.9689760000000001</v>
      </c>
      <c r="M95">
        <v>-7.803E-3</v>
      </c>
      <c r="N95">
        <v>6.3633999999999996E-2</v>
      </c>
      <c r="O95">
        <v>1.1306259999999999</v>
      </c>
      <c r="P95">
        <v>9.6880999999999995E-2</v>
      </c>
      <c r="Q95">
        <v>8.6312E-2</v>
      </c>
      <c r="R95">
        <v>-0.10523299999999999</v>
      </c>
      <c r="S95">
        <v>5.0085999999999999E-2</v>
      </c>
      <c r="T95">
        <v>2.5918E-2</v>
      </c>
      <c r="U95">
        <v>0.21390700000000001</v>
      </c>
      <c r="V95">
        <v>4.5756999999999999E-2</v>
      </c>
      <c r="W95">
        <v>4.2389999999999997E-3</v>
      </c>
    </row>
    <row r="96" spans="1:23" x14ac:dyDescent="0.25">
      <c r="A96">
        <v>378</v>
      </c>
      <c r="B96">
        <v>-1.3121000000000001E-2</v>
      </c>
      <c r="C96">
        <v>0.502193</v>
      </c>
      <c r="D96">
        <v>5.430434</v>
      </c>
      <c r="E96">
        <v>-7.8201999999999994E-2</v>
      </c>
      <c r="F96">
        <v>3.5221000000000002E-2</v>
      </c>
      <c r="G96">
        <v>1.7368809999999999</v>
      </c>
      <c r="H96">
        <v>-0.11805499999999999</v>
      </c>
      <c r="I96">
        <v>2.0589710000000001</v>
      </c>
      <c r="J96">
        <v>-0.51491500000000001</v>
      </c>
      <c r="K96">
        <v>-0.19303200000000001</v>
      </c>
      <c r="L96">
        <v>2.8919220000000001</v>
      </c>
      <c r="M96">
        <v>-1.2005999999999999E-2</v>
      </c>
      <c r="N96">
        <v>5.3775999999999997E-2</v>
      </c>
      <c r="O96">
        <v>0.89075899999999997</v>
      </c>
      <c r="P96">
        <v>9.7854999999999998E-2</v>
      </c>
      <c r="Q96">
        <v>9.6306000000000003E-2</v>
      </c>
      <c r="R96">
        <v>-0.100714</v>
      </c>
      <c r="S96">
        <v>5.1027000000000003E-2</v>
      </c>
      <c r="T96">
        <v>1.8593999999999999E-2</v>
      </c>
      <c r="U96">
        <v>0.21677199999999999</v>
      </c>
      <c r="V96">
        <v>4.7081999999999999E-2</v>
      </c>
      <c r="W96">
        <v>4.6410000000000002E-3</v>
      </c>
    </row>
    <row r="97" spans="1:23" x14ac:dyDescent="0.25">
      <c r="A97">
        <v>380</v>
      </c>
      <c r="B97">
        <v>-6.9459999999999999E-3</v>
      </c>
      <c r="C97">
        <v>0.46743699999999999</v>
      </c>
      <c r="D97">
        <v>5.5814979999999998</v>
      </c>
      <c r="E97">
        <v>-6.7018999999999995E-2</v>
      </c>
      <c r="F97">
        <v>3.9786000000000002E-2</v>
      </c>
      <c r="G97">
        <v>1.7308190000000001</v>
      </c>
      <c r="H97">
        <v>-0.117885</v>
      </c>
      <c r="I97">
        <v>2.0487609999999998</v>
      </c>
      <c r="J97">
        <v>-0.51624800000000004</v>
      </c>
      <c r="K97">
        <v>-0.18038299999999999</v>
      </c>
      <c r="L97">
        <v>2.8070849999999998</v>
      </c>
      <c r="M97">
        <v>-1.8856999999999999E-2</v>
      </c>
      <c r="N97">
        <v>4.1298000000000001E-2</v>
      </c>
      <c r="O97">
        <v>0.703708</v>
      </c>
      <c r="P97">
        <v>0.101159</v>
      </c>
      <c r="Q97">
        <v>9.8657999999999996E-2</v>
      </c>
      <c r="R97">
        <v>-0.11604299999999999</v>
      </c>
      <c r="S97">
        <v>5.0136E-2</v>
      </c>
      <c r="T97">
        <v>1.8936000000000001E-2</v>
      </c>
      <c r="U97">
        <v>0.22203200000000001</v>
      </c>
      <c r="V97">
        <v>5.0824000000000001E-2</v>
      </c>
      <c r="W97">
        <v>-9.4249999999999994E-3</v>
      </c>
    </row>
    <row r="98" spans="1:23" x14ac:dyDescent="0.25">
      <c r="A98">
        <v>382</v>
      </c>
      <c r="B98">
        <v>-2.7700000000000001E-4</v>
      </c>
      <c r="C98">
        <v>0.43638900000000003</v>
      </c>
      <c r="D98">
        <v>5.7145900000000003</v>
      </c>
      <c r="E98">
        <v>-6.5004999999999993E-2</v>
      </c>
      <c r="F98">
        <v>3.4977000000000001E-2</v>
      </c>
      <c r="G98">
        <v>1.7076750000000001</v>
      </c>
      <c r="H98">
        <v>-0.10957500000000001</v>
      </c>
      <c r="I98">
        <v>2.021064</v>
      </c>
      <c r="J98">
        <v>-0.51099799999999995</v>
      </c>
      <c r="K98">
        <v>-0.175316</v>
      </c>
      <c r="L98">
        <v>2.7154319999999998</v>
      </c>
      <c r="M98">
        <v>-6.5300000000000002E-3</v>
      </c>
      <c r="N98">
        <v>2.4716999999999999E-2</v>
      </c>
      <c r="O98">
        <v>0.55089500000000002</v>
      </c>
      <c r="P98">
        <v>0.10183300000000001</v>
      </c>
      <c r="Q98">
        <v>9.7334000000000004E-2</v>
      </c>
      <c r="R98">
        <v>-0.11817900000000001</v>
      </c>
      <c r="S98">
        <v>4.0216000000000002E-2</v>
      </c>
      <c r="T98">
        <v>2.6308999999999999E-2</v>
      </c>
      <c r="U98">
        <v>0.238895</v>
      </c>
      <c r="V98">
        <v>5.3563E-2</v>
      </c>
      <c r="W98">
        <v>-5.2329999999999998E-3</v>
      </c>
    </row>
    <row r="99" spans="1:23" x14ac:dyDescent="0.25">
      <c r="A99">
        <v>384</v>
      </c>
      <c r="B99">
        <v>-4.5599999999999998E-3</v>
      </c>
      <c r="C99">
        <v>0.41432600000000003</v>
      </c>
      <c r="D99">
        <v>5.8429080000000004</v>
      </c>
      <c r="E99">
        <v>-6.2370000000000002E-2</v>
      </c>
      <c r="F99">
        <v>3.5139999999999998E-2</v>
      </c>
      <c r="G99">
        <v>1.6991130000000001</v>
      </c>
      <c r="H99">
        <v>-9.9698999999999996E-2</v>
      </c>
      <c r="I99">
        <v>1.9993099999999999</v>
      </c>
      <c r="J99">
        <v>-0.50279700000000005</v>
      </c>
      <c r="K99">
        <v>-0.16311500000000001</v>
      </c>
      <c r="L99">
        <v>2.6120260000000002</v>
      </c>
      <c r="M99">
        <v>-1.1738E-2</v>
      </c>
      <c r="N99">
        <v>1.3953999999999999E-2</v>
      </c>
      <c r="O99">
        <v>0.43408999999999998</v>
      </c>
      <c r="P99">
        <v>0.108464</v>
      </c>
      <c r="Q99">
        <v>0.10036399999999999</v>
      </c>
      <c r="R99">
        <v>-0.115477</v>
      </c>
      <c r="S99">
        <v>2.9028000000000002E-2</v>
      </c>
      <c r="T99">
        <v>2.9531000000000002E-2</v>
      </c>
      <c r="U99">
        <v>0.246229</v>
      </c>
      <c r="V99">
        <v>4.2782000000000001E-2</v>
      </c>
      <c r="W99">
        <v>4.9389999999999998E-3</v>
      </c>
    </row>
    <row r="100" spans="1:23" x14ac:dyDescent="0.25">
      <c r="A100">
        <v>386</v>
      </c>
      <c r="B100">
        <v>-9.810000000000001E-4</v>
      </c>
      <c r="C100">
        <v>0.39090999999999998</v>
      </c>
      <c r="D100">
        <v>5.9662439999999997</v>
      </c>
      <c r="E100">
        <v>-6.6574999999999995E-2</v>
      </c>
      <c r="F100">
        <v>4.4837000000000002E-2</v>
      </c>
      <c r="G100">
        <v>1.6829620000000001</v>
      </c>
      <c r="H100">
        <v>-9.7023999999999999E-2</v>
      </c>
      <c r="I100">
        <v>1.9648209999999999</v>
      </c>
      <c r="J100">
        <v>-0.490477</v>
      </c>
      <c r="K100">
        <v>-0.14652200000000001</v>
      </c>
      <c r="L100">
        <v>2.496918</v>
      </c>
      <c r="M100">
        <v>-1.9126000000000001E-2</v>
      </c>
      <c r="N100">
        <v>1.2751999999999999E-2</v>
      </c>
      <c r="O100">
        <v>0.33290399999999998</v>
      </c>
      <c r="P100">
        <v>0.11547300000000001</v>
      </c>
      <c r="Q100">
        <v>0.101964</v>
      </c>
      <c r="R100">
        <v>-0.11770600000000001</v>
      </c>
      <c r="S100">
        <v>1.6364E-2</v>
      </c>
      <c r="T100">
        <v>2.4785000000000001E-2</v>
      </c>
      <c r="U100">
        <v>0.26006000000000001</v>
      </c>
      <c r="V100">
        <v>2.8162E-2</v>
      </c>
      <c r="W100">
        <v>-1.735E-3</v>
      </c>
    </row>
    <row r="101" spans="1:23" x14ac:dyDescent="0.25">
      <c r="A101">
        <v>388</v>
      </c>
      <c r="B101">
        <v>4.0959999999999998E-3</v>
      </c>
      <c r="C101">
        <v>0.37465599999999999</v>
      </c>
      <c r="D101">
        <v>6.0644549999999997</v>
      </c>
      <c r="E101">
        <v>-6.6307000000000005E-2</v>
      </c>
      <c r="F101">
        <v>4.6466E-2</v>
      </c>
      <c r="G101">
        <v>1.654002</v>
      </c>
      <c r="H101">
        <v>-9.6534999999999996E-2</v>
      </c>
      <c r="I101">
        <v>1.9209940000000001</v>
      </c>
      <c r="J101">
        <v>-0.48013499999999998</v>
      </c>
      <c r="K101">
        <v>-0.14002600000000001</v>
      </c>
      <c r="L101">
        <v>2.3775010000000001</v>
      </c>
      <c r="M101">
        <v>-1.6813999999999999E-2</v>
      </c>
      <c r="N101">
        <v>1.2813E-2</v>
      </c>
      <c r="O101">
        <v>0.25357400000000002</v>
      </c>
      <c r="P101">
        <v>0.11311</v>
      </c>
      <c r="Q101">
        <v>0.107961</v>
      </c>
      <c r="R101">
        <v>-0.118085</v>
      </c>
      <c r="S101">
        <v>1.5727000000000001E-2</v>
      </c>
      <c r="T101">
        <v>2.3803000000000001E-2</v>
      </c>
      <c r="U101">
        <v>0.26762200000000003</v>
      </c>
      <c r="V101">
        <v>3.3841999999999997E-2</v>
      </c>
      <c r="W101">
        <v>-1.588E-3</v>
      </c>
    </row>
    <row r="102" spans="1:23" x14ac:dyDescent="0.25">
      <c r="A102">
        <v>390</v>
      </c>
      <c r="B102">
        <v>3.9740000000000001E-3</v>
      </c>
      <c r="C102">
        <v>0.36019099999999998</v>
      </c>
      <c r="D102">
        <v>6.1479540000000004</v>
      </c>
      <c r="E102">
        <v>-5.8520000000000003E-2</v>
      </c>
      <c r="F102">
        <v>3.8174E-2</v>
      </c>
      <c r="G102">
        <v>1.618603</v>
      </c>
      <c r="H102">
        <v>-9.1699000000000003E-2</v>
      </c>
      <c r="I102">
        <v>1.86938</v>
      </c>
      <c r="J102">
        <v>-0.47825499999999999</v>
      </c>
      <c r="K102">
        <v>-0.13316800000000001</v>
      </c>
      <c r="L102">
        <v>2.2448800000000002</v>
      </c>
      <c r="M102">
        <v>-1.2172000000000001E-2</v>
      </c>
      <c r="N102">
        <v>2.3040000000000001E-3</v>
      </c>
      <c r="O102">
        <v>0.19971</v>
      </c>
      <c r="P102">
        <v>0.114731</v>
      </c>
      <c r="Q102">
        <v>0.112385</v>
      </c>
      <c r="R102">
        <v>-0.128275</v>
      </c>
      <c r="S102">
        <v>1.6976999999999999E-2</v>
      </c>
      <c r="T102">
        <v>3.2266999999999997E-2</v>
      </c>
      <c r="U102">
        <v>0.26441300000000001</v>
      </c>
      <c r="V102">
        <v>4.0098000000000002E-2</v>
      </c>
      <c r="W102">
        <v>1.472E-3</v>
      </c>
    </row>
    <row r="103" spans="1:23" x14ac:dyDescent="0.25">
      <c r="A103">
        <v>392</v>
      </c>
      <c r="B103">
        <v>2.039E-3</v>
      </c>
      <c r="C103">
        <v>0.34531699999999999</v>
      </c>
      <c r="D103">
        <v>6.2273740000000002</v>
      </c>
      <c r="E103">
        <v>-5.4796999999999998E-2</v>
      </c>
      <c r="F103">
        <v>1.3953E-2</v>
      </c>
      <c r="G103">
        <v>1.5597989999999999</v>
      </c>
      <c r="H103">
        <v>-8.2254999999999995E-2</v>
      </c>
      <c r="I103">
        <v>1.8122370000000001</v>
      </c>
      <c r="J103">
        <v>-0.45612200000000003</v>
      </c>
      <c r="K103">
        <v>-0.128918</v>
      </c>
      <c r="L103">
        <v>2.1123660000000002</v>
      </c>
      <c r="M103">
        <v>3.5530000000000002E-3</v>
      </c>
      <c r="N103">
        <v>-5.1050000000000002E-3</v>
      </c>
      <c r="O103">
        <v>0.15876499999999999</v>
      </c>
      <c r="P103">
        <v>0.11859599999999999</v>
      </c>
      <c r="Q103">
        <v>0.10532900000000001</v>
      </c>
      <c r="R103">
        <v>-0.14258799999999999</v>
      </c>
      <c r="S103">
        <v>1.4097E-2</v>
      </c>
      <c r="T103">
        <v>3.6414000000000002E-2</v>
      </c>
      <c r="U103">
        <v>0.26644899999999999</v>
      </c>
      <c r="V103">
        <v>4.0171999999999999E-2</v>
      </c>
      <c r="W103">
        <v>1.9139999999999999E-3</v>
      </c>
    </row>
    <row r="104" spans="1:23" x14ac:dyDescent="0.25">
      <c r="A104">
        <v>394</v>
      </c>
      <c r="B104">
        <v>-1.209E-3</v>
      </c>
      <c r="C104">
        <v>0.33443600000000001</v>
      </c>
      <c r="D104">
        <v>6.2943600000000002</v>
      </c>
      <c r="E104">
        <v>-5.1145999999999997E-2</v>
      </c>
      <c r="F104">
        <v>8.4449999999999994E-3</v>
      </c>
      <c r="G104">
        <v>1.519234</v>
      </c>
      <c r="H104">
        <v>-8.2086999999999993E-2</v>
      </c>
      <c r="I104">
        <v>1.7578549999999999</v>
      </c>
      <c r="J104">
        <v>-0.41714099999999998</v>
      </c>
      <c r="K104">
        <v>-0.12658900000000001</v>
      </c>
      <c r="L104">
        <v>1.9954959999999999</v>
      </c>
      <c r="M104">
        <v>5.8389999999999996E-3</v>
      </c>
      <c r="N104">
        <v>-1.0666999999999999E-2</v>
      </c>
      <c r="O104">
        <v>0.124152</v>
      </c>
      <c r="P104">
        <v>0.113111</v>
      </c>
      <c r="Q104">
        <v>0.106757</v>
      </c>
      <c r="R104">
        <v>-0.13206999999999999</v>
      </c>
      <c r="S104">
        <v>1.2588E-2</v>
      </c>
      <c r="T104">
        <v>2.3878E-2</v>
      </c>
      <c r="U104">
        <v>0.26468799999999998</v>
      </c>
      <c r="V104">
        <v>3.4809E-2</v>
      </c>
      <c r="W104">
        <v>5.2579999999999997E-3</v>
      </c>
    </row>
    <row r="105" spans="1:23" x14ac:dyDescent="0.25">
      <c r="A105">
        <v>396</v>
      </c>
      <c r="B105">
        <v>7.7299999999999999E-3</v>
      </c>
      <c r="C105">
        <v>0.32167099999999998</v>
      </c>
      <c r="D105">
        <v>6.3336209999999999</v>
      </c>
      <c r="E105">
        <v>-5.4453000000000001E-2</v>
      </c>
      <c r="F105">
        <v>1.1494000000000001E-2</v>
      </c>
      <c r="G105">
        <v>1.4853609999999999</v>
      </c>
      <c r="H105">
        <v>-8.8007000000000002E-2</v>
      </c>
      <c r="I105">
        <v>1.6970780000000001</v>
      </c>
      <c r="J105">
        <v>-0.39921899999999999</v>
      </c>
      <c r="K105">
        <v>-0.11817</v>
      </c>
      <c r="L105">
        <v>1.8645719999999999</v>
      </c>
      <c r="M105" s="117">
        <v>-7.8888499999999999E-6</v>
      </c>
      <c r="N105">
        <v>-1.9171000000000001E-2</v>
      </c>
      <c r="O105">
        <v>8.6629999999999999E-2</v>
      </c>
      <c r="P105">
        <v>0.11344899999999999</v>
      </c>
      <c r="Q105">
        <v>0.11644500000000001</v>
      </c>
      <c r="R105">
        <v>-0.12575</v>
      </c>
      <c r="S105">
        <v>7.5380000000000004E-3</v>
      </c>
      <c r="T105">
        <v>1.4426E-2</v>
      </c>
      <c r="U105">
        <v>0.260542</v>
      </c>
      <c r="V105">
        <v>4.0786999999999997E-2</v>
      </c>
      <c r="W105">
        <v>1.364E-3</v>
      </c>
    </row>
    <row r="106" spans="1:23" x14ac:dyDescent="0.25">
      <c r="A106">
        <v>398</v>
      </c>
      <c r="B106">
        <v>6.2579999999999997E-3</v>
      </c>
      <c r="C106">
        <v>0.31267899999999998</v>
      </c>
      <c r="D106">
        <v>6.367597</v>
      </c>
      <c r="E106">
        <v>-6.2439000000000001E-2</v>
      </c>
      <c r="F106">
        <v>1.9904000000000002E-2</v>
      </c>
      <c r="G106">
        <v>1.429546</v>
      </c>
      <c r="H106">
        <v>-7.9564999999999997E-2</v>
      </c>
      <c r="I106">
        <v>1.6373500000000001</v>
      </c>
      <c r="J106">
        <v>-0.38297500000000001</v>
      </c>
      <c r="K106">
        <v>-0.109511</v>
      </c>
      <c r="L106">
        <v>1.734836</v>
      </c>
      <c r="M106">
        <v>-2.5119999999999999E-3</v>
      </c>
      <c r="N106">
        <v>-1.4289E-2</v>
      </c>
      <c r="O106">
        <v>6.7579E-2</v>
      </c>
      <c r="P106">
        <v>0.10875799999999999</v>
      </c>
      <c r="Q106">
        <v>0.12510299999999999</v>
      </c>
      <c r="R106">
        <v>-0.13308900000000001</v>
      </c>
      <c r="S106">
        <v>5.7300000000000005E-4</v>
      </c>
      <c r="T106">
        <v>2.0716999999999999E-2</v>
      </c>
      <c r="U106">
        <v>0.26574300000000001</v>
      </c>
      <c r="V106">
        <v>4.8776E-2</v>
      </c>
      <c r="W106">
        <v>1.8810000000000001E-3</v>
      </c>
    </row>
    <row r="107" spans="1:23" x14ac:dyDescent="0.25">
      <c r="A107">
        <v>400</v>
      </c>
      <c r="B107">
        <v>7.6420000000000004E-3</v>
      </c>
      <c r="C107">
        <v>0.31117299999999998</v>
      </c>
      <c r="D107">
        <v>6.4009510000000001</v>
      </c>
      <c r="E107">
        <v>-6.0685999999999997E-2</v>
      </c>
      <c r="F107">
        <v>2.4487999999999999E-2</v>
      </c>
      <c r="G107">
        <v>1.3746240000000001</v>
      </c>
      <c r="H107">
        <v>-7.3039000000000007E-2</v>
      </c>
      <c r="I107">
        <v>1.5760970000000001</v>
      </c>
      <c r="J107">
        <v>-0.35544999999999999</v>
      </c>
      <c r="K107">
        <v>-9.9631999999999998E-2</v>
      </c>
      <c r="L107">
        <v>1.613931</v>
      </c>
      <c r="M107">
        <v>-8.038E-3</v>
      </c>
      <c r="N107">
        <v>-7.1079999999999997E-3</v>
      </c>
      <c r="O107">
        <v>5.7419999999999999E-2</v>
      </c>
      <c r="P107">
        <v>0.103591</v>
      </c>
      <c r="Q107">
        <v>0.135186</v>
      </c>
      <c r="R107">
        <v>-0.127858</v>
      </c>
      <c r="S107">
        <v>4.797E-3</v>
      </c>
      <c r="T107">
        <v>2.9828E-2</v>
      </c>
      <c r="U107">
        <v>0.26756400000000002</v>
      </c>
      <c r="V107">
        <v>4.8562000000000001E-2</v>
      </c>
      <c r="W107">
        <v>5.5750000000000001E-3</v>
      </c>
    </row>
    <row r="108" spans="1:23" x14ac:dyDescent="0.25">
      <c r="A108">
        <v>402</v>
      </c>
      <c r="B108">
        <v>1.6685999999999999E-2</v>
      </c>
      <c r="C108">
        <v>0.309977</v>
      </c>
      <c r="D108">
        <v>6.4102740000000002</v>
      </c>
      <c r="E108">
        <v>-5.6094999999999999E-2</v>
      </c>
      <c r="F108">
        <v>2.8434000000000001E-2</v>
      </c>
      <c r="G108">
        <v>1.3177140000000001</v>
      </c>
      <c r="H108">
        <v>-7.9072000000000003E-2</v>
      </c>
      <c r="I108">
        <v>1.507479</v>
      </c>
      <c r="J108">
        <v>-0.33999200000000002</v>
      </c>
      <c r="K108">
        <v>-8.3289000000000002E-2</v>
      </c>
      <c r="L108">
        <v>1.483042</v>
      </c>
      <c r="M108">
        <v>-8.7510000000000001E-3</v>
      </c>
      <c r="N108">
        <v>-6.1149999999999998E-3</v>
      </c>
      <c r="O108">
        <v>4.0698999999999999E-2</v>
      </c>
      <c r="P108">
        <v>0.110599</v>
      </c>
      <c r="Q108">
        <v>0.143319</v>
      </c>
      <c r="R108">
        <v>-0.12323199999999999</v>
      </c>
      <c r="S108">
        <v>1.2328E-2</v>
      </c>
      <c r="T108">
        <v>3.0068999999999999E-2</v>
      </c>
      <c r="U108">
        <v>0.27348499999999998</v>
      </c>
      <c r="V108">
        <v>4.5712000000000003E-2</v>
      </c>
      <c r="W108">
        <v>-9.9200000000000004E-4</v>
      </c>
    </row>
    <row r="109" spans="1:23" x14ac:dyDescent="0.25">
      <c r="A109">
        <v>404</v>
      </c>
      <c r="B109">
        <v>1.1797E-2</v>
      </c>
      <c r="C109">
        <v>0.29445300000000002</v>
      </c>
      <c r="D109">
        <v>6.4088219999999998</v>
      </c>
      <c r="E109">
        <v>-5.4469999999999998E-2</v>
      </c>
      <c r="F109">
        <v>3.8413999999999997E-2</v>
      </c>
      <c r="G109">
        <v>1.2605459999999999</v>
      </c>
      <c r="H109">
        <v>-7.6589000000000004E-2</v>
      </c>
      <c r="I109">
        <v>1.432023</v>
      </c>
      <c r="J109">
        <v>-0.32794200000000001</v>
      </c>
      <c r="K109">
        <v>-6.8749000000000005E-2</v>
      </c>
      <c r="L109">
        <v>1.3557129999999999</v>
      </c>
      <c r="M109">
        <v>-9.9550000000000003E-3</v>
      </c>
      <c r="N109">
        <v>-1.1280999999999999E-2</v>
      </c>
      <c r="O109">
        <v>3.2773999999999998E-2</v>
      </c>
      <c r="P109">
        <v>0.115157</v>
      </c>
      <c r="Q109">
        <v>0.14336199999999999</v>
      </c>
      <c r="R109">
        <v>-0.121864</v>
      </c>
      <c r="S109">
        <v>9.5180000000000004E-3</v>
      </c>
      <c r="T109">
        <v>3.0723E-2</v>
      </c>
      <c r="U109">
        <v>0.27502700000000002</v>
      </c>
      <c r="V109">
        <v>4.2181999999999997E-2</v>
      </c>
      <c r="W109">
        <v>-2.5699999999999998E-3</v>
      </c>
    </row>
    <row r="110" spans="1:23" x14ac:dyDescent="0.25">
      <c r="A110">
        <v>406</v>
      </c>
      <c r="B110">
        <v>2.3449999999999999E-2</v>
      </c>
      <c r="C110">
        <v>0.271866</v>
      </c>
      <c r="D110">
        <v>6.3970669999999998</v>
      </c>
      <c r="E110">
        <v>-5.1596999999999997E-2</v>
      </c>
      <c r="F110">
        <v>2.6076999999999999E-2</v>
      </c>
      <c r="G110">
        <v>1.201023</v>
      </c>
      <c r="H110">
        <v>-6.9663000000000003E-2</v>
      </c>
      <c r="I110">
        <v>1.3567560000000001</v>
      </c>
      <c r="J110">
        <v>-0.31612800000000002</v>
      </c>
      <c r="K110">
        <v>-6.1175E-2</v>
      </c>
      <c r="L110">
        <v>1.240332</v>
      </c>
      <c r="M110">
        <v>-1.5716999999999998E-2</v>
      </c>
      <c r="N110">
        <v>-1.4814000000000001E-2</v>
      </c>
      <c r="O110">
        <v>3.1288000000000003E-2</v>
      </c>
      <c r="P110">
        <v>0.11827799999999999</v>
      </c>
      <c r="Q110">
        <v>0.148704</v>
      </c>
      <c r="R110">
        <v>-0.120032</v>
      </c>
      <c r="S110">
        <v>5.6010000000000001E-3</v>
      </c>
      <c r="T110">
        <v>2.8015999999999999E-2</v>
      </c>
      <c r="U110">
        <v>0.281028</v>
      </c>
      <c r="V110">
        <v>4.3697E-2</v>
      </c>
      <c r="W110">
        <v>4.7000000000000002E-3</v>
      </c>
    </row>
    <row r="111" spans="1:23" x14ac:dyDescent="0.25">
      <c r="A111">
        <v>408</v>
      </c>
      <c r="B111">
        <v>3.0074E-2</v>
      </c>
      <c r="C111">
        <v>0.26744400000000002</v>
      </c>
      <c r="D111">
        <v>6.3686509999999998</v>
      </c>
      <c r="E111">
        <v>-5.0039E-2</v>
      </c>
      <c r="F111">
        <v>1.7221E-2</v>
      </c>
      <c r="G111">
        <v>1.1264449999999999</v>
      </c>
      <c r="H111">
        <v>-6.4050999999999997E-2</v>
      </c>
      <c r="I111">
        <v>1.282602</v>
      </c>
      <c r="J111">
        <v>-0.29263600000000001</v>
      </c>
      <c r="K111">
        <v>-5.5435999999999999E-2</v>
      </c>
      <c r="L111">
        <v>1.119626</v>
      </c>
      <c r="M111">
        <v>-8.9440000000000006E-3</v>
      </c>
      <c r="N111">
        <v>-1.5317000000000001E-2</v>
      </c>
      <c r="O111">
        <v>2.5929000000000001E-2</v>
      </c>
      <c r="P111">
        <v>0.114394</v>
      </c>
      <c r="Q111">
        <v>0.158081</v>
      </c>
      <c r="R111">
        <v>-0.123014</v>
      </c>
      <c r="S111">
        <v>7.7270000000000004E-3</v>
      </c>
      <c r="T111">
        <v>1.9741000000000002E-2</v>
      </c>
      <c r="U111">
        <v>0.28854600000000002</v>
      </c>
      <c r="V111">
        <v>4.0962999999999999E-2</v>
      </c>
      <c r="W111">
        <v>1.2545000000000001E-2</v>
      </c>
    </row>
    <row r="112" spans="1:23" x14ac:dyDescent="0.25">
      <c r="A112">
        <v>410</v>
      </c>
      <c r="B112">
        <v>2.0634E-2</v>
      </c>
      <c r="C112">
        <v>0.26417299999999999</v>
      </c>
      <c r="D112">
        <v>6.3354910000000002</v>
      </c>
      <c r="E112">
        <v>-5.0996E-2</v>
      </c>
      <c r="F112">
        <v>1.3226E-2</v>
      </c>
      <c r="G112">
        <v>1.0470269999999999</v>
      </c>
      <c r="H112">
        <v>-6.2304999999999999E-2</v>
      </c>
      <c r="I112">
        <v>1.192912</v>
      </c>
      <c r="J112">
        <v>-0.26628099999999999</v>
      </c>
      <c r="K112">
        <v>-5.7506000000000002E-2</v>
      </c>
      <c r="L112">
        <v>0.999892</v>
      </c>
      <c r="M112">
        <v>-1.8879999999999999E-3</v>
      </c>
      <c r="N112">
        <v>-1.5313E-2</v>
      </c>
      <c r="O112">
        <v>1.4666999999999999E-2</v>
      </c>
      <c r="P112">
        <v>0.102662</v>
      </c>
      <c r="Q112">
        <v>0.161052</v>
      </c>
      <c r="R112">
        <v>-0.12759000000000001</v>
      </c>
      <c r="S112">
        <v>7.6839999999999999E-3</v>
      </c>
      <c r="T112">
        <v>2.6020000000000001E-2</v>
      </c>
      <c r="U112">
        <v>0.27696500000000002</v>
      </c>
      <c r="V112">
        <v>3.662E-2</v>
      </c>
      <c r="W112">
        <v>9.3069999999999993E-3</v>
      </c>
    </row>
    <row r="113" spans="1:23" x14ac:dyDescent="0.25">
      <c r="A113">
        <v>412</v>
      </c>
      <c r="B113">
        <v>2.0726999999999999E-2</v>
      </c>
      <c r="C113">
        <v>0.25523800000000002</v>
      </c>
      <c r="D113">
        <v>6.2917940000000003</v>
      </c>
      <c r="E113">
        <v>-4.4956999999999997E-2</v>
      </c>
      <c r="F113">
        <v>1.2428E-2</v>
      </c>
      <c r="G113">
        <v>0.97622900000000001</v>
      </c>
      <c r="H113">
        <v>-5.7270000000000001E-2</v>
      </c>
      <c r="I113">
        <v>1.109947</v>
      </c>
      <c r="J113">
        <v>-0.25165799999999999</v>
      </c>
      <c r="K113">
        <v>-6.1481000000000001E-2</v>
      </c>
      <c r="L113">
        <v>0.89830399999999999</v>
      </c>
      <c r="M113">
        <v>-3.875E-3</v>
      </c>
      <c r="N113">
        <v>-1.1180000000000001E-2</v>
      </c>
      <c r="O113">
        <v>1.1379E-2</v>
      </c>
      <c r="P113">
        <v>9.4952999999999996E-2</v>
      </c>
      <c r="Q113">
        <v>0.160856</v>
      </c>
      <c r="R113">
        <v>-0.127803</v>
      </c>
      <c r="S113">
        <v>6.2820000000000003E-3</v>
      </c>
      <c r="T113">
        <v>2.742E-2</v>
      </c>
      <c r="U113">
        <v>0.27598600000000001</v>
      </c>
      <c r="V113">
        <v>3.7089999999999998E-2</v>
      </c>
      <c r="W113">
        <v>6.7429999999999999E-3</v>
      </c>
    </row>
    <row r="114" spans="1:23" x14ac:dyDescent="0.25">
      <c r="A114">
        <v>414</v>
      </c>
      <c r="B114">
        <v>3.2367E-2</v>
      </c>
      <c r="C114">
        <v>0.25091999999999998</v>
      </c>
      <c r="D114">
        <v>6.2365180000000002</v>
      </c>
      <c r="E114">
        <v>-4.1477E-2</v>
      </c>
      <c r="F114">
        <v>2.4250000000000001E-2</v>
      </c>
      <c r="G114">
        <v>0.90768199999999999</v>
      </c>
      <c r="H114">
        <v>-5.8943000000000002E-2</v>
      </c>
      <c r="I114">
        <v>1.0413250000000001</v>
      </c>
      <c r="J114">
        <v>-0.23699100000000001</v>
      </c>
      <c r="K114">
        <v>-5.7451000000000002E-2</v>
      </c>
      <c r="L114">
        <v>0.80991599999999997</v>
      </c>
      <c r="M114">
        <v>-1.099E-2</v>
      </c>
      <c r="N114">
        <v>-1.6458E-2</v>
      </c>
      <c r="O114">
        <v>8.0649999999999993E-3</v>
      </c>
      <c r="P114">
        <v>9.3345999999999998E-2</v>
      </c>
      <c r="Q114">
        <v>0.16294900000000001</v>
      </c>
      <c r="R114">
        <v>-0.133767</v>
      </c>
      <c r="S114">
        <v>9.0690000000000007E-3</v>
      </c>
      <c r="T114">
        <v>2.8712999999999999E-2</v>
      </c>
      <c r="U114">
        <v>0.29147899999999999</v>
      </c>
      <c r="V114">
        <v>4.2417999999999997E-2</v>
      </c>
      <c r="W114">
        <v>7.2509999999999996E-3</v>
      </c>
    </row>
    <row r="115" spans="1:23" x14ac:dyDescent="0.25">
      <c r="A115">
        <v>416</v>
      </c>
      <c r="B115">
        <v>4.0426999999999998E-2</v>
      </c>
      <c r="C115">
        <v>0.24272299999999999</v>
      </c>
      <c r="D115">
        <v>6.1737039999999999</v>
      </c>
      <c r="E115">
        <v>-3.9036000000000001E-2</v>
      </c>
      <c r="F115">
        <v>1.7576000000000001E-2</v>
      </c>
      <c r="G115">
        <v>0.84217299999999995</v>
      </c>
      <c r="H115">
        <v>-6.2057000000000001E-2</v>
      </c>
      <c r="I115">
        <v>0.97248599999999996</v>
      </c>
      <c r="J115">
        <v>-0.21609400000000001</v>
      </c>
      <c r="K115">
        <v>-4.6517000000000003E-2</v>
      </c>
      <c r="L115">
        <v>0.72460400000000003</v>
      </c>
      <c r="M115">
        <v>2.5700000000000001E-4</v>
      </c>
      <c r="N115">
        <v>-1.9295E-2</v>
      </c>
      <c r="O115">
        <v>8.0630000000000007E-3</v>
      </c>
      <c r="P115">
        <v>9.2909000000000005E-2</v>
      </c>
      <c r="Q115">
        <v>0.17002200000000001</v>
      </c>
      <c r="R115">
        <v>-0.13814199999999999</v>
      </c>
      <c r="S115">
        <v>1.9744999999999999E-2</v>
      </c>
      <c r="T115">
        <v>2.9467E-2</v>
      </c>
      <c r="U115">
        <v>0.29682799999999998</v>
      </c>
      <c r="V115">
        <v>4.027E-2</v>
      </c>
      <c r="W115">
        <v>4.627E-3</v>
      </c>
    </row>
    <row r="116" spans="1:23" x14ac:dyDescent="0.25">
      <c r="A116">
        <v>418</v>
      </c>
      <c r="B116">
        <v>2.6792E-2</v>
      </c>
      <c r="C116">
        <v>0.230765</v>
      </c>
      <c r="D116">
        <v>6.0928620000000002</v>
      </c>
      <c r="E116">
        <v>-3.424E-2</v>
      </c>
      <c r="F116">
        <v>2.0837000000000001E-2</v>
      </c>
      <c r="G116">
        <v>0.77069900000000002</v>
      </c>
      <c r="H116">
        <v>-5.2708999999999999E-2</v>
      </c>
      <c r="I116">
        <v>0.90499600000000002</v>
      </c>
      <c r="J116">
        <v>-0.19287599999999999</v>
      </c>
      <c r="K116">
        <v>-3.5411999999999999E-2</v>
      </c>
      <c r="L116">
        <v>0.623614</v>
      </c>
      <c r="M116">
        <v>8.6770000000000007E-3</v>
      </c>
      <c r="N116">
        <v>-1.3063E-2</v>
      </c>
      <c r="O116">
        <v>2.1138000000000001E-2</v>
      </c>
      <c r="P116">
        <v>8.6924000000000001E-2</v>
      </c>
      <c r="Q116">
        <v>0.183083</v>
      </c>
      <c r="R116">
        <v>-0.126772</v>
      </c>
      <c r="S116">
        <v>2.5814E-2</v>
      </c>
      <c r="T116">
        <v>2.8448999999999999E-2</v>
      </c>
      <c r="U116">
        <v>0.29502600000000001</v>
      </c>
      <c r="V116">
        <v>3.9627000000000002E-2</v>
      </c>
      <c r="W116">
        <v>2.5209999999999998E-3</v>
      </c>
    </row>
    <row r="117" spans="1:23" x14ac:dyDescent="0.25">
      <c r="A117">
        <v>420</v>
      </c>
      <c r="B117">
        <v>2.0060999999999999E-2</v>
      </c>
      <c r="C117">
        <v>0.21976899999999999</v>
      </c>
      <c r="D117">
        <v>6.0026919999999997</v>
      </c>
      <c r="E117">
        <v>-3.6615000000000002E-2</v>
      </c>
      <c r="F117">
        <v>2.7156E-2</v>
      </c>
      <c r="G117">
        <v>0.70419100000000001</v>
      </c>
      <c r="H117">
        <v>-4.4455000000000001E-2</v>
      </c>
      <c r="I117">
        <v>0.83056600000000003</v>
      </c>
      <c r="J117">
        <v>-0.184447</v>
      </c>
      <c r="K117">
        <v>-2.6983E-2</v>
      </c>
      <c r="L117">
        <v>0.54264100000000004</v>
      </c>
      <c r="M117">
        <v>1.3492000000000001E-2</v>
      </c>
      <c r="N117">
        <v>-1.5500999999999999E-2</v>
      </c>
      <c r="O117">
        <v>2.0785000000000001E-2</v>
      </c>
      <c r="P117">
        <v>8.4000000000000005E-2</v>
      </c>
      <c r="Q117">
        <v>0.189411</v>
      </c>
      <c r="R117">
        <v>-0.120805</v>
      </c>
      <c r="S117">
        <v>2.3813999999999998E-2</v>
      </c>
      <c r="T117">
        <v>2.1503999999999999E-2</v>
      </c>
      <c r="U117">
        <v>0.30579200000000001</v>
      </c>
      <c r="V117">
        <v>3.6096999999999997E-2</v>
      </c>
      <c r="W117">
        <v>2.614E-3</v>
      </c>
    </row>
    <row r="118" spans="1:23" x14ac:dyDescent="0.25">
      <c r="A118">
        <v>422</v>
      </c>
      <c r="B118">
        <v>2.4358000000000001E-2</v>
      </c>
      <c r="C118">
        <v>0.21147199999999999</v>
      </c>
      <c r="D118">
        <v>5.9261670000000004</v>
      </c>
      <c r="E118">
        <v>-4.4104999999999998E-2</v>
      </c>
      <c r="F118">
        <v>1.5528E-2</v>
      </c>
      <c r="G118">
        <v>0.65353000000000006</v>
      </c>
      <c r="H118">
        <v>-3.4764000000000003E-2</v>
      </c>
      <c r="I118">
        <v>0.76964100000000002</v>
      </c>
      <c r="J118">
        <v>-0.17077200000000001</v>
      </c>
      <c r="K118">
        <v>-1.9179000000000002E-2</v>
      </c>
      <c r="L118">
        <v>0.48685400000000001</v>
      </c>
      <c r="M118">
        <v>1.4907E-2</v>
      </c>
      <c r="N118">
        <v>-1.942E-2</v>
      </c>
      <c r="O118">
        <v>1.3217E-2</v>
      </c>
      <c r="P118">
        <v>7.6954999999999996E-2</v>
      </c>
      <c r="Q118">
        <v>0.18664700000000001</v>
      </c>
      <c r="R118">
        <v>-0.12820200000000001</v>
      </c>
      <c r="S118">
        <v>2.9073000000000002E-2</v>
      </c>
      <c r="T118">
        <v>2.1599E-2</v>
      </c>
      <c r="U118">
        <v>0.30690499999999998</v>
      </c>
      <c r="V118">
        <v>3.2058999999999997E-2</v>
      </c>
      <c r="W118">
        <v>-3.0820000000000001E-3</v>
      </c>
    </row>
    <row r="119" spans="1:23" x14ac:dyDescent="0.25">
      <c r="A119">
        <v>424</v>
      </c>
      <c r="B119">
        <v>2.3550000000000001E-2</v>
      </c>
      <c r="C119">
        <v>0.19706000000000001</v>
      </c>
      <c r="D119">
        <v>5.8309870000000004</v>
      </c>
      <c r="E119">
        <v>-4.0001000000000002E-2</v>
      </c>
      <c r="F119">
        <v>1.9279999999999999E-2</v>
      </c>
      <c r="G119">
        <v>0.59362300000000001</v>
      </c>
      <c r="H119">
        <v>-3.5465999999999998E-2</v>
      </c>
      <c r="I119">
        <v>0.70577100000000004</v>
      </c>
      <c r="J119">
        <v>-0.153696</v>
      </c>
      <c r="K119">
        <v>-1.8203E-2</v>
      </c>
      <c r="L119">
        <v>0.42492200000000002</v>
      </c>
      <c r="M119">
        <v>4.1200000000000004E-3</v>
      </c>
      <c r="N119">
        <v>-2.1766000000000001E-2</v>
      </c>
      <c r="O119">
        <v>1.0559000000000001E-2</v>
      </c>
      <c r="P119">
        <v>5.9594000000000001E-2</v>
      </c>
      <c r="Q119">
        <v>0.18367900000000001</v>
      </c>
      <c r="R119">
        <v>-0.13170899999999999</v>
      </c>
      <c r="S119">
        <v>3.3644E-2</v>
      </c>
      <c r="T119">
        <v>3.0199E-2</v>
      </c>
      <c r="U119">
        <v>0.30361100000000002</v>
      </c>
      <c r="V119">
        <v>3.8818999999999999E-2</v>
      </c>
      <c r="W119">
        <v>-1.147E-3</v>
      </c>
    </row>
    <row r="120" spans="1:23" x14ac:dyDescent="0.25">
      <c r="A120">
        <v>426</v>
      </c>
      <c r="B120">
        <v>2.2838000000000001E-2</v>
      </c>
      <c r="C120">
        <v>0.18144399999999999</v>
      </c>
      <c r="D120">
        <v>5.705705</v>
      </c>
      <c r="E120">
        <v>-3.1537000000000003E-2</v>
      </c>
      <c r="F120">
        <v>2.1677999999999999E-2</v>
      </c>
      <c r="G120">
        <v>0.53088400000000002</v>
      </c>
      <c r="H120">
        <v>-3.7648000000000001E-2</v>
      </c>
      <c r="I120">
        <v>0.65017199999999997</v>
      </c>
      <c r="J120">
        <v>-0.14088300000000001</v>
      </c>
      <c r="K120">
        <v>-2.0462999999999999E-2</v>
      </c>
      <c r="L120">
        <v>0.35016199999999997</v>
      </c>
      <c r="M120">
        <v>2.856E-3</v>
      </c>
      <c r="N120">
        <v>-2.7109999999999999E-2</v>
      </c>
      <c r="O120">
        <v>9.1319999999999995E-3</v>
      </c>
      <c r="P120">
        <v>5.9524000000000001E-2</v>
      </c>
      <c r="Q120">
        <v>0.19459399999999999</v>
      </c>
      <c r="R120">
        <v>-0.13116800000000001</v>
      </c>
      <c r="S120">
        <v>3.6837000000000002E-2</v>
      </c>
      <c r="T120">
        <v>3.3808999999999999E-2</v>
      </c>
      <c r="U120">
        <v>0.30880999999999997</v>
      </c>
      <c r="V120">
        <v>4.0703000000000003E-2</v>
      </c>
      <c r="W120">
        <v>4.7749999999999997E-3</v>
      </c>
    </row>
    <row r="121" spans="1:23" x14ac:dyDescent="0.25">
      <c r="A121">
        <v>428</v>
      </c>
      <c r="B121">
        <v>2.316E-2</v>
      </c>
      <c r="C121">
        <v>0.167409</v>
      </c>
      <c r="D121">
        <v>5.5889639999999998</v>
      </c>
      <c r="E121">
        <v>-3.7699000000000003E-2</v>
      </c>
      <c r="F121">
        <v>1.6445999999999999E-2</v>
      </c>
      <c r="G121">
        <v>0.47722999999999999</v>
      </c>
      <c r="H121">
        <v>-3.5626999999999999E-2</v>
      </c>
      <c r="I121">
        <v>0.61395699999999997</v>
      </c>
      <c r="J121">
        <v>-0.13256100000000001</v>
      </c>
      <c r="K121">
        <v>-2.0982000000000001E-2</v>
      </c>
      <c r="L121">
        <v>0.289246</v>
      </c>
      <c r="M121">
        <v>8.1099999999999992E-3</v>
      </c>
      <c r="N121">
        <v>-2.5017999999999999E-2</v>
      </c>
      <c r="O121">
        <v>6.9589999999999999E-3</v>
      </c>
      <c r="P121">
        <v>6.0035999999999999E-2</v>
      </c>
      <c r="Q121">
        <v>0.210558</v>
      </c>
      <c r="R121">
        <v>-0.12848100000000001</v>
      </c>
      <c r="S121">
        <v>4.2784999999999997E-2</v>
      </c>
      <c r="T121">
        <v>3.9458E-2</v>
      </c>
      <c r="U121">
        <v>0.30983500000000003</v>
      </c>
      <c r="V121">
        <v>3.9830999999999998E-2</v>
      </c>
      <c r="W121">
        <v>-2.6699999999999998E-4</v>
      </c>
    </row>
    <row r="122" spans="1:23" x14ac:dyDescent="0.25">
      <c r="A122">
        <v>430</v>
      </c>
      <c r="B122">
        <v>2.5921E-2</v>
      </c>
      <c r="C122">
        <v>0.16256000000000001</v>
      </c>
      <c r="D122">
        <v>5.4843849999999996</v>
      </c>
      <c r="E122">
        <v>-3.5422000000000002E-2</v>
      </c>
      <c r="F122">
        <v>6.6769999999999998E-3</v>
      </c>
      <c r="G122">
        <v>0.42850500000000002</v>
      </c>
      <c r="H122">
        <v>-3.7284999999999999E-2</v>
      </c>
      <c r="I122">
        <v>0.56686300000000001</v>
      </c>
      <c r="J122">
        <v>-0.11276700000000001</v>
      </c>
      <c r="K122">
        <v>-2.2464999999999999E-2</v>
      </c>
      <c r="L122">
        <v>0.25240699999999999</v>
      </c>
      <c r="M122">
        <v>9.2010000000000008E-3</v>
      </c>
      <c r="N122">
        <v>-2.6186999999999998E-2</v>
      </c>
      <c r="O122">
        <v>1.0723999999999999E-2</v>
      </c>
      <c r="P122">
        <v>5.6668000000000003E-2</v>
      </c>
      <c r="Q122">
        <v>0.20616699999999999</v>
      </c>
      <c r="R122">
        <v>-0.128914</v>
      </c>
      <c r="S122">
        <v>5.0691E-2</v>
      </c>
      <c r="T122">
        <v>4.3483000000000001E-2</v>
      </c>
      <c r="U122">
        <v>0.31072899999999998</v>
      </c>
      <c r="V122">
        <v>3.6406000000000001E-2</v>
      </c>
      <c r="W122">
        <v>-7.7860000000000004E-3</v>
      </c>
    </row>
    <row r="123" spans="1:23" x14ac:dyDescent="0.25">
      <c r="A123">
        <v>432</v>
      </c>
      <c r="B123">
        <v>2.9994E-2</v>
      </c>
      <c r="C123">
        <v>0.16522800000000001</v>
      </c>
      <c r="D123">
        <v>5.3723609999999997</v>
      </c>
      <c r="E123">
        <v>-3.2937000000000001E-2</v>
      </c>
      <c r="F123">
        <v>7.5849999999999997E-3</v>
      </c>
      <c r="G123">
        <v>0.38481799999999999</v>
      </c>
      <c r="H123">
        <v>-2.9489999999999999E-2</v>
      </c>
      <c r="I123">
        <v>0.51207899999999995</v>
      </c>
      <c r="J123">
        <v>-0.10044400000000001</v>
      </c>
      <c r="K123">
        <v>-2.0670999999999998E-2</v>
      </c>
      <c r="L123">
        <v>0.218948</v>
      </c>
      <c r="M123">
        <v>3.784E-3</v>
      </c>
      <c r="N123">
        <v>-2.0752E-2</v>
      </c>
      <c r="O123">
        <v>2.4427000000000001E-2</v>
      </c>
      <c r="P123">
        <v>5.5354E-2</v>
      </c>
      <c r="Q123">
        <v>0.202852</v>
      </c>
      <c r="R123">
        <v>-0.13575499999999999</v>
      </c>
      <c r="S123">
        <v>5.4908999999999999E-2</v>
      </c>
      <c r="T123">
        <v>4.3479999999999998E-2</v>
      </c>
      <c r="U123">
        <v>0.318191</v>
      </c>
      <c r="V123">
        <v>3.0387999999999998E-2</v>
      </c>
      <c r="W123">
        <v>-5.6400000000000005E-4</v>
      </c>
    </row>
    <row r="124" spans="1:23" x14ac:dyDescent="0.25">
      <c r="A124">
        <v>434</v>
      </c>
      <c r="B124">
        <v>2.8733999999999999E-2</v>
      </c>
      <c r="C124">
        <v>0.151668</v>
      </c>
      <c r="D124">
        <v>5.2453070000000004</v>
      </c>
      <c r="E124">
        <v>-2.7524E-2</v>
      </c>
      <c r="F124">
        <v>2.3418000000000001E-2</v>
      </c>
      <c r="G124">
        <v>0.33621899999999999</v>
      </c>
      <c r="H124">
        <v>-3.0941E-2</v>
      </c>
      <c r="I124">
        <v>0.47037499999999999</v>
      </c>
      <c r="J124">
        <v>-9.8036999999999999E-2</v>
      </c>
      <c r="K124">
        <v>-1.4086E-2</v>
      </c>
      <c r="L124">
        <v>0.18599199999999999</v>
      </c>
      <c r="M124">
        <v>3.5040000000000002E-3</v>
      </c>
      <c r="N124">
        <v>-2.0565E-2</v>
      </c>
      <c r="O124">
        <v>8.2450000000000006E-3</v>
      </c>
      <c r="P124">
        <v>4.3082000000000002E-2</v>
      </c>
      <c r="Q124">
        <v>0.210094</v>
      </c>
      <c r="R124">
        <v>-0.13422200000000001</v>
      </c>
      <c r="S124">
        <v>4.9578999999999998E-2</v>
      </c>
      <c r="T124">
        <v>3.7196E-2</v>
      </c>
      <c r="U124">
        <v>0.32869199999999998</v>
      </c>
      <c r="V124">
        <v>3.2190999999999997E-2</v>
      </c>
      <c r="W124">
        <v>8.3020000000000004E-3</v>
      </c>
    </row>
    <row r="125" spans="1:23" x14ac:dyDescent="0.25">
      <c r="A125">
        <v>436</v>
      </c>
      <c r="B125">
        <v>3.6041999999999998E-2</v>
      </c>
      <c r="C125">
        <v>0.14033100000000001</v>
      </c>
      <c r="D125">
        <v>5.1063479999999997</v>
      </c>
      <c r="E125">
        <v>-1.8173000000000002E-2</v>
      </c>
      <c r="F125">
        <v>1.8079000000000001E-2</v>
      </c>
      <c r="G125">
        <v>0.299869</v>
      </c>
      <c r="H125">
        <v>-3.5320999999999998E-2</v>
      </c>
      <c r="I125">
        <v>0.44447300000000001</v>
      </c>
      <c r="J125">
        <v>-7.8321000000000002E-2</v>
      </c>
      <c r="K125">
        <v>-1.9245999999999999E-2</v>
      </c>
      <c r="L125">
        <v>0.14041200000000001</v>
      </c>
      <c r="M125">
        <v>3.6449999999999998E-3</v>
      </c>
      <c r="N125">
        <v>-3.4592999999999999E-2</v>
      </c>
      <c r="O125">
        <v>-9.2390000000000007E-3</v>
      </c>
      <c r="P125">
        <v>3.458E-2</v>
      </c>
      <c r="Q125">
        <v>0.224161</v>
      </c>
      <c r="R125">
        <v>-0.13499</v>
      </c>
      <c r="S125">
        <v>5.9229999999999998E-2</v>
      </c>
      <c r="T125">
        <v>4.2765999999999998E-2</v>
      </c>
      <c r="U125">
        <v>0.33522400000000002</v>
      </c>
      <c r="V125">
        <v>3.3702000000000003E-2</v>
      </c>
      <c r="W125">
        <v>2.4009999999999999E-3</v>
      </c>
    </row>
    <row r="126" spans="1:23" x14ac:dyDescent="0.25">
      <c r="A126">
        <v>438</v>
      </c>
      <c r="B126">
        <v>4.0941999999999999E-2</v>
      </c>
      <c r="C126">
        <v>0.134324</v>
      </c>
      <c r="D126">
        <v>4.9631280000000002</v>
      </c>
      <c r="E126">
        <v>-2.0521000000000001E-2</v>
      </c>
      <c r="F126">
        <v>-2.8600000000000001E-4</v>
      </c>
      <c r="G126">
        <v>0.26352599999999998</v>
      </c>
      <c r="H126">
        <v>-3.041E-2</v>
      </c>
      <c r="I126">
        <v>0.41330899999999998</v>
      </c>
      <c r="J126">
        <v>-7.1076E-2</v>
      </c>
      <c r="K126">
        <v>-2.0836E-2</v>
      </c>
      <c r="L126">
        <v>0.117633</v>
      </c>
      <c r="M126">
        <v>1.0059999999999999E-3</v>
      </c>
      <c r="N126">
        <v>-3.1154999999999999E-2</v>
      </c>
      <c r="O126">
        <v>4.3559999999999996E-3</v>
      </c>
      <c r="P126">
        <v>2.9699E-2</v>
      </c>
      <c r="Q126">
        <v>0.22780400000000001</v>
      </c>
      <c r="R126">
        <v>-0.14101900000000001</v>
      </c>
      <c r="S126">
        <v>7.6018000000000002E-2</v>
      </c>
      <c r="T126">
        <v>4.7441999999999998E-2</v>
      </c>
      <c r="U126">
        <v>0.33322600000000002</v>
      </c>
      <c r="V126">
        <v>3.6695999999999999E-2</v>
      </c>
      <c r="W126">
        <v>-6.9069999999999999E-3</v>
      </c>
    </row>
    <row r="127" spans="1:23" x14ac:dyDescent="0.25">
      <c r="A127">
        <v>440</v>
      </c>
      <c r="B127">
        <v>3.2350999999999998E-2</v>
      </c>
      <c r="C127">
        <v>0.110912</v>
      </c>
      <c r="D127">
        <v>4.8154450000000004</v>
      </c>
      <c r="E127">
        <v>-2.0627E-2</v>
      </c>
      <c r="F127">
        <v>1.187E-2</v>
      </c>
      <c r="G127">
        <v>0.222028</v>
      </c>
      <c r="H127">
        <v>-2.4139000000000001E-2</v>
      </c>
      <c r="I127">
        <v>0.39158399999999999</v>
      </c>
      <c r="J127">
        <v>-6.3963000000000006E-2</v>
      </c>
      <c r="K127">
        <v>-1.1277000000000001E-2</v>
      </c>
      <c r="L127">
        <v>9.7548999999999997E-2</v>
      </c>
      <c r="M127">
        <v>1.415E-3</v>
      </c>
      <c r="N127">
        <v>-3.3666000000000001E-2</v>
      </c>
      <c r="O127">
        <v>8.397E-3</v>
      </c>
      <c r="P127">
        <v>3.4913E-2</v>
      </c>
      <c r="Q127">
        <v>0.222387</v>
      </c>
      <c r="R127">
        <v>-0.14484900000000001</v>
      </c>
      <c r="S127">
        <v>8.0169000000000004E-2</v>
      </c>
      <c r="T127">
        <v>4.5487E-2</v>
      </c>
      <c r="U127">
        <v>0.34152199999999999</v>
      </c>
      <c r="V127">
        <v>3.5238999999999999E-2</v>
      </c>
      <c r="W127">
        <v>-4.4530000000000004E-3</v>
      </c>
    </row>
    <row r="128" spans="1:23" x14ac:dyDescent="0.25">
      <c r="A128">
        <v>442</v>
      </c>
      <c r="B128">
        <v>2.4049000000000001E-2</v>
      </c>
      <c r="C128">
        <v>9.3732999999999997E-2</v>
      </c>
      <c r="D128">
        <v>4.6737359999999999</v>
      </c>
      <c r="E128">
        <v>-2.2991999999999999E-2</v>
      </c>
      <c r="F128">
        <v>3.0932000000000001E-2</v>
      </c>
      <c r="G128">
        <v>0.208921</v>
      </c>
      <c r="H128">
        <v>-2.5443E-2</v>
      </c>
      <c r="I128">
        <v>0.36742799999999998</v>
      </c>
      <c r="J128">
        <v>-6.5773999999999999E-2</v>
      </c>
      <c r="K128">
        <v>-1.6108999999999998E-2</v>
      </c>
      <c r="L128">
        <v>8.0333000000000002E-2</v>
      </c>
      <c r="M128">
        <v>-1.2019999999999999E-3</v>
      </c>
      <c r="N128">
        <v>-4.0325E-2</v>
      </c>
      <c r="O128">
        <v>1.2446E-2</v>
      </c>
      <c r="P128">
        <v>4.2352000000000001E-2</v>
      </c>
      <c r="Q128">
        <v>0.227273</v>
      </c>
      <c r="R128">
        <v>-0.14969099999999999</v>
      </c>
      <c r="S128">
        <v>8.1464999999999996E-2</v>
      </c>
      <c r="T128">
        <v>4.1097000000000002E-2</v>
      </c>
      <c r="U128">
        <v>0.34696199999999999</v>
      </c>
      <c r="V128">
        <v>2.9298000000000001E-2</v>
      </c>
      <c r="W128">
        <v>4.4739999999999997E-3</v>
      </c>
    </row>
    <row r="129" spans="1:23" x14ac:dyDescent="0.25">
      <c r="A129">
        <v>444</v>
      </c>
      <c r="B129">
        <v>3.2023999999999997E-2</v>
      </c>
      <c r="C129">
        <v>9.6420000000000006E-2</v>
      </c>
      <c r="D129">
        <v>4.524851</v>
      </c>
      <c r="E129">
        <v>-1.8258E-2</v>
      </c>
      <c r="F129">
        <v>3.2675000000000003E-2</v>
      </c>
      <c r="G129">
        <v>0.18823999999999999</v>
      </c>
      <c r="H129">
        <v>-2.9766999999999998E-2</v>
      </c>
      <c r="I129">
        <v>0.33583800000000003</v>
      </c>
      <c r="J129">
        <v>-6.2549999999999994E-2</v>
      </c>
      <c r="K129">
        <v>-1.3833E-2</v>
      </c>
      <c r="L129">
        <v>7.4868000000000004E-2</v>
      </c>
      <c r="M129">
        <v>5.437E-3</v>
      </c>
      <c r="N129">
        <v>-3.7109000000000003E-2</v>
      </c>
      <c r="O129">
        <v>9.4470000000000005E-3</v>
      </c>
      <c r="P129">
        <v>3.1570000000000001E-2</v>
      </c>
      <c r="Q129">
        <v>0.227243</v>
      </c>
      <c r="R129">
        <v>-0.15515999999999999</v>
      </c>
      <c r="S129">
        <v>8.4858000000000003E-2</v>
      </c>
      <c r="T129">
        <v>4.2622E-2</v>
      </c>
      <c r="U129">
        <v>0.347528</v>
      </c>
      <c r="V129">
        <v>3.6569999999999998E-2</v>
      </c>
      <c r="W129">
        <v>-3.0140000000000002E-3</v>
      </c>
    </row>
    <row r="130" spans="1:23" x14ac:dyDescent="0.25">
      <c r="A130">
        <v>446</v>
      </c>
      <c r="B130">
        <v>3.4410000000000003E-2</v>
      </c>
      <c r="C130">
        <v>0.10596700000000001</v>
      </c>
      <c r="D130">
        <v>4.380179</v>
      </c>
      <c r="E130">
        <v>-1.5157E-2</v>
      </c>
      <c r="F130">
        <v>3.8901999999999999E-2</v>
      </c>
      <c r="G130">
        <v>0.15401400000000001</v>
      </c>
      <c r="H130">
        <v>-2.9002E-2</v>
      </c>
      <c r="I130">
        <v>0.32491100000000001</v>
      </c>
      <c r="J130">
        <v>-4.0960999999999997E-2</v>
      </c>
      <c r="K130">
        <v>-1.5306999999999999E-2</v>
      </c>
      <c r="L130">
        <v>5.3260000000000002E-2</v>
      </c>
      <c r="M130">
        <v>2.0694000000000001E-2</v>
      </c>
      <c r="N130">
        <v>-2.1984E-2</v>
      </c>
      <c r="O130">
        <v>6.8370000000000002E-3</v>
      </c>
      <c r="P130">
        <v>1.8297999999999998E-2</v>
      </c>
      <c r="Q130">
        <v>0.22849900000000001</v>
      </c>
      <c r="R130">
        <v>-0.157892</v>
      </c>
      <c r="S130">
        <v>8.4985000000000005E-2</v>
      </c>
      <c r="T130">
        <v>4.7986000000000001E-2</v>
      </c>
      <c r="U130">
        <v>0.36084300000000002</v>
      </c>
      <c r="V130">
        <v>4.9093999999999999E-2</v>
      </c>
      <c r="W130">
        <v>-6.2469999999999999E-3</v>
      </c>
    </row>
    <row r="131" spans="1:23" x14ac:dyDescent="0.25">
      <c r="A131">
        <v>448</v>
      </c>
      <c r="B131">
        <v>2.1739000000000001E-2</v>
      </c>
      <c r="C131">
        <v>0.109365</v>
      </c>
      <c r="D131">
        <v>4.2274190000000003</v>
      </c>
      <c r="E131">
        <v>-8.3770000000000008E-3</v>
      </c>
      <c r="F131">
        <v>2.4778999999999999E-2</v>
      </c>
      <c r="G131">
        <v>0.136213</v>
      </c>
      <c r="H131">
        <v>-2.8412E-2</v>
      </c>
      <c r="I131">
        <v>0.31438700000000003</v>
      </c>
      <c r="J131">
        <v>-3.6746000000000001E-2</v>
      </c>
      <c r="K131">
        <v>-2.7903000000000001E-2</v>
      </c>
      <c r="L131">
        <v>3.1647000000000002E-2</v>
      </c>
      <c r="M131">
        <v>2.4771000000000001E-2</v>
      </c>
      <c r="N131">
        <v>-1.8065000000000001E-2</v>
      </c>
      <c r="O131">
        <v>5.3020000000000003E-3</v>
      </c>
      <c r="P131">
        <v>1.6981E-2</v>
      </c>
      <c r="Q131">
        <v>0.23668</v>
      </c>
      <c r="R131">
        <v>-0.15515300000000001</v>
      </c>
      <c r="S131">
        <v>8.6351999999999998E-2</v>
      </c>
      <c r="T131">
        <v>4.1285000000000002E-2</v>
      </c>
      <c r="U131">
        <v>0.37411100000000003</v>
      </c>
      <c r="V131">
        <v>4.3423000000000003E-2</v>
      </c>
      <c r="W131">
        <v>-4.8200000000000001E-4</v>
      </c>
    </row>
    <row r="132" spans="1:23" x14ac:dyDescent="0.25">
      <c r="A132">
        <v>450</v>
      </c>
      <c r="B132">
        <v>2.8819999999999998E-2</v>
      </c>
      <c r="C132">
        <v>0.10381799999999999</v>
      </c>
      <c r="D132">
        <v>4.063796</v>
      </c>
      <c r="E132">
        <v>-1.0943E-2</v>
      </c>
      <c r="F132">
        <v>2.0950000000000001E-3</v>
      </c>
      <c r="G132">
        <v>0.11790200000000001</v>
      </c>
      <c r="H132">
        <v>-1.8492000000000001E-2</v>
      </c>
      <c r="I132">
        <v>0.29309099999999999</v>
      </c>
      <c r="J132">
        <v>-4.4146999999999999E-2</v>
      </c>
      <c r="K132">
        <v>-2.7961E-2</v>
      </c>
      <c r="L132">
        <v>2.8410000000000001E-2</v>
      </c>
      <c r="M132">
        <v>1.2866000000000001E-2</v>
      </c>
      <c r="N132">
        <v>-3.0870000000000002E-2</v>
      </c>
      <c r="O132">
        <v>1.7080000000000001E-3</v>
      </c>
      <c r="P132">
        <v>1.9702999999999998E-2</v>
      </c>
      <c r="Q132">
        <v>0.24696699999999999</v>
      </c>
      <c r="R132">
        <v>-0.14438699999999999</v>
      </c>
      <c r="S132">
        <v>9.9996000000000002E-2</v>
      </c>
      <c r="T132">
        <v>4.2410000000000003E-2</v>
      </c>
      <c r="U132">
        <v>0.378805</v>
      </c>
      <c r="V132">
        <v>5.2222999999999999E-2</v>
      </c>
      <c r="W132">
        <v>-4.6099999999999998E-4</v>
      </c>
    </row>
    <row r="133" spans="1:23" x14ac:dyDescent="0.25">
      <c r="A133">
        <v>452</v>
      </c>
      <c r="B133">
        <v>3.3704999999999999E-2</v>
      </c>
      <c r="C133">
        <v>0.102335</v>
      </c>
      <c r="D133">
        <v>3.9010060000000002</v>
      </c>
      <c r="E133">
        <v>-1.5824000000000001E-2</v>
      </c>
      <c r="F133">
        <v>-2.6229999999999999E-3</v>
      </c>
      <c r="G133">
        <v>0.104712</v>
      </c>
      <c r="H133">
        <v>-1.2621E-2</v>
      </c>
      <c r="I133">
        <v>0.27631099999999997</v>
      </c>
      <c r="J133">
        <v>-4.5234999999999997E-2</v>
      </c>
      <c r="K133">
        <v>-2.5167999999999999E-2</v>
      </c>
      <c r="L133">
        <v>3.4057999999999998E-2</v>
      </c>
      <c r="M133">
        <v>3.5530000000000002E-3</v>
      </c>
      <c r="N133">
        <v>-4.2931999999999998E-2</v>
      </c>
      <c r="O133">
        <v>2.0019999999999999E-3</v>
      </c>
      <c r="P133">
        <v>3.3038999999999999E-2</v>
      </c>
      <c r="Q133">
        <v>0.25355299999999997</v>
      </c>
      <c r="R133">
        <v>-0.13642599999999999</v>
      </c>
      <c r="S133">
        <v>0.11237900000000001</v>
      </c>
      <c r="T133">
        <v>5.1232E-2</v>
      </c>
      <c r="U133">
        <v>0.37502200000000002</v>
      </c>
      <c r="V133">
        <v>6.9389000000000006E-2</v>
      </c>
      <c r="W133">
        <v>-4.0900000000000002E-4</v>
      </c>
    </row>
    <row r="134" spans="1:23" x14ac:dyDescent="0.25">
      <c r="A134">
        <v>454</v>
      </c>
      <c r="B134">
        <v>3.2920999999999999E-2</v>
      </c>
      <c r="C134">
        <v>9.4342999999999996E-2</v>
      </c>
      <c r="D134">
        <v>3.728345</v>
      </c>
      <c r="E134">
        <v>-1.3202999999999999E-2</v>
      </c>
      <c r="F134">
        <v>9.5399999999999999E-4</v>
      </c>
      <c r="G134">
        <v>8.8831999999999994E-2</v>
      </c>
      <c r="H134">
        <v>-1.5875E-2</v>
      </c>
      <c r="I134">
        <v>0.257245</v>
      </c>
      <c r="J134">
        <v>-3.8621000000000003E-2</v>
      </c>
      <c r="K134">
        <v>-2.8447E-2</v>
      </c>
      <c r="L134">
        <v>2.4013E-2</v>
      </c>
      <c r="M134">
        <v>4.4920000000000003E-3</v>
      </c>
      <c r="N134">
        <v>-3.6042999999999999E-2</v>
      </c>
      <c r="O134">
        <v>-1.155E-3</v>
      </c>
      <c r="P134">
        <v>3.0689999999999999E-2</v>
      </c>
      <c r="Q134">
        <v>0.26491300000000001</v>
      </c>
      <c r="R134">
        <v>-0.13928399999999999</v>
      </c>
      <c r="S134">
        <v>0.112456</v>
      </c>
      <c r="T134">
        <v>4.4276000000000003E-2</v>
      </c>
      <c r="U134">
        <v>0.37566100000000002</v>
      </c>
      <c r="V134">
        <v>5.076E-2</v>
      </c>
      <c r="W134">
        <v>-6.2059999999999997E-3</v>
      </c>
    </row>
    <row r="135" spans="1:23" x14ac:dyDescent="0.25">
      <c r="A135">
        <v>456</v>
      </c>
      <c r="B135">
        <v>3.0547999999999999E-2</v>
      </c>
      <c r="C135">
        <v>7.7356999999999995E-2</v>
      </c>
      <c r="D135">
        <v>3.5636109999999999</v>
      </c>
      <c r="E135">
        <v>-2.3965E-2</v>
      </c>
      <c r="F135">
        <v>1.4984000000000001E-2</v>
      </c>
      <c r="G135">
        <v>6.5759999999999999E-2</v>
      </c>
      <c r="H135">
        <v>-9.6109999999999998E-3</v>
      </c>
      <c r="I135">
        <v>0.246313</v>
      </c>
      <c r="J135">
        <v>-4.3210999999999999E-2</v>
      </c>
      <c r="K135">
        <v>-2.8596E-2</v>
      </c>
      <c r="L135">
        <v>1.5188999999999999E-2</v>
      </c>
      <c r="M135">
        <v>1.6407000000000001E-2</v>
      </c>
      <c r="N135">
        <v>-2.6626E-2</v>
      </c>
      <c r="O135">
        <v>1.3734E-2</v>
      </c>
      <c r="P135">
        <v>2.0766E-2</v>
      </c>
      <c r="Q135">
        <v>0.26946300000000001</v>
      </c>
      <c r="R135">
        <v>-0.15343000000000001</v>
      </c>
      <c r="S135">
        <v>0.11505899999999999</v>
      </c>
      <c r="T135">
        <v>4.1394E-2</v>
      </c>
      <c r="U135">
        <v>0.38694899999999999</v>
      </c>
      <c r="V135">
        <v>3.7941000000000003E-2</v>
      </c>
      <c r="W135">
        <v>5.7899999999999998E-4</v>
      </c>
    </row>
    <row r="136" spans="1:23" x14ac:dyDescent="0.25">
      <c r="A136">
        <v>458</v>
      </c>
      <c r="B136">
        <v>2.3873999999999999E-2</v>
      </c>
      <c r="C136">
        <v>8.4650000000000003E-2</v>
      </c>
      <c r="D136">
        <v>3.415438</v>
      </c>
      <c r="E136">
        <v>-3.0647000000000001E-2</v>
      </c>
      <c r="F136">
        <v>8.2839999999999997E-3</v>
      </c>
      <c r="G136">
        <v>4.1701000000000002E-2</v>
      </c>
      <c r="H136">
        <v>1.34E-4</v>
      </c>
      <c r="I136">
        <v>0.26288499999999998</v>
      </c>
      <c r="J136">
        <v>-5.5370000000000003E-2</v>
      </c>
      <c r="K136">
        <v>-3.1133000000000001E-2</v>
      </c>
      <c r="L136">
        <v>1.1306E-2</v>
      </c>
      <c r="M136">
        <v>2.1229999999999999E-2</v>
      </c>
      <c r="N136">
        <v>-3.0397E-2</v>
      </c>
      <c r="O136">
        <v>1.2732E-2</v>
      </c>
      <c r="P136">
        <v>8.7010000000000004E-3</v>
      </c>
      <c r="Q136">
        <v>0.268482</v>
      </c>
      <c r="R136">
        <v>-0.15819</v>
      </c>
      <c r="S136">
        <v>0.116907</v>
      </c>
      <c r="T136">
        <v>5.5024000000000003E-2</v>
      </c>
      <c r="U136">
        <v>0.397337</v>
      </c>
      <c r="V136">
        <v>4.5464999999999998E-2</v>
      </c>
      <c r="W136">
        <v>6.5570000000000003E-3</v>
      </c>
    </row>
    <row r="137" spans="1:23" x14ac:dyDescent="0.25">
      <c r="A137">
        <v>460</v>
      </c>
      <c r="B137">
        <v>2.7959000000000001E-2</v>
      </c>
      <c r="C137">
        <v>9.3469999999999998E-2</v>
      </c>
      <c r="D137">
        <v>3.2592680000000001</v>
      </c>
      <c r="E137">
        <v>-2.7355999999999998E-2</v>
      </c>
      <c r="F137">
        <v>-1.3810000000000001E-3</v>
      </c>
      <c r="G137">
        <v>1.2754E-2</v>
      </c>
      <c r="H137">
        <v>-1.1800000000000001E-3</v>
      </c>
      <c r="I137">
        <v>0.27622600000000003</v>
      </c>
      <c r="J137">
        <v>-5.7972999999999997E-2</v>
      </c>
      <c r="K137">
        <v>-2.9134E-2</v>
      </c>
      <c r="L137">
        <v>7.0270000000000003E-3</v>
      </c>
      <c r="M137">
        <v>1.0159E-2</v>
      </c>
      <c r="N137">
        <v>-2.0289000000000001E-2</v>
      </c>
      <c r="O137">
        <v>8.0059999999999992E-3</v>
      </c>
      <c r="P137">
        <v>4.2509999999999996E-3</v>
      </c>
      <c r="Q137">
        <v>0.26417299999999999</v>
      </c>
      <c r="R137">
        <v>-0.15210799999999999</v>
      </c>
      <c r="S137">
        <v>0.115268</v>
      </c>
      <c r="T137">
        <v>4.5041999999999999E-2</v>
      </c>
      <c r="U137">
        <v>0.40282899999999999</v>
      </c>
      <c r="V137">
        <v>4.0934999999999999E-2</v>
      </c>
      <c r="W137">
        <v>-5.2490000000000002E-3</v>
      </c>
    </row>
    <row r="138" spans="1:23" x14ac:dyDescent="0.25">
      <c r="A138">
        <v>462</v>
      </c>
      <c r="B138">
        <v>4.7171999999999999E-2</v>
      </c>
      <c r="C138">
        <v>0.152758</v>
      </c>
      <c r="D138">
        <v>2.9437820000000001</v>
      </c>
      <c r="E138">
        <v>-5.2989999999999999E-3</v>
      </c>
      <c r="F138">
        <v>2.4118000000000001E-2</v>
      </c>
      <c r="G138">
        <v>-0.19899900000000001</v>
      </c>
      <c r="H138">
        <v>7.0711999999999997E-2</v>
      </c>
      <c r="I138">
        <v>0.35245799999999999</v>
      </c>
      <c r="J138">
        <v>-8.8457999999999995E-2</v>
      </c>
      <c r="K138">
        <v>-4.8321999999999997E-2</v>
      </c>
      <c r="L138">
        <v>1.6302000000000001E-2</v>
      </c>
      <c r="M138">
        <v>0.10586</v>
      </c>
      <c r="N138">
        <v>-9.1336000000000001E-2</v>
      </c>
      <c r="O138">
        <v>4.0724000000000003E-2</v>
      </c>
      <c r="P138">
        <v>0.131656</v>
      </c>
      <c r="Q138">
        <v>0.22581000000000001</v>
      </c>
      <c r="R138">
        <v>-0.17680999999999999</v>
      </c>
      <c r="S138">
        <v>0.109448</v>
      </c>
      <c r="T138">
        <v>-0.22475600000000001</v>
      </c>
      <c r="U138">
        <v>0.427732</v>
      </c>
      <c r="V138">
        <v>-0.15005199999999999</v>
      </c>
      <c r="W138">
        <v>1.0482999999999999E-2</v>
      </c>
    </row>
    <row r="139" spans="1:23" x14ac:dyDescent="0.25">
      <c r="A139">
        <v>464</v>
      </c>
      <c r="B139">
        <v>4.8730999999999997E-2</v>
      </c>
      <c r="C139">
        <v>0.18595200000000001</v>
      </c>
      <c r="D139">
        <v>2.7157460000000002</v>
      </c>
      <c r="E139">
        <v>8.7829999999999991E-3</v>
      </c>
      <c r="F139">
        <v>3.4655999999999999E-2</v>
      </c>
      <c r="G139">
        <v>-0.29005399999999998</v>
      </c>
      <c r="H139">
        <v>0.109932</v>
      </c>
      <c r="I139">
        <v>0.39603500000000003</v>
      </c>
      <c r="J139">
        <v>-9.0547000000000002E-2</v>
      </c>
      <c r="K139">
        <v>-6.4452999999999996E-2</v>
      </c>
      <c r="L139">
        <v>1.6071999999999999E-2</v>
      </c>
      <c r="M139">
        <v>0.16227900000000001</v>
      </c>
      <c r="N139">
        <v>-0.149313</v>
      </c>
      <c r="O139">
        <v>5.1133999999999999E-2</v>
      </c>
      <c r="P139">
        <v>0.19778299999999999</v>
      </c>
      <c r="Q139">
        <v>0.21368300000000001</v>
      </c>
      <c r="R139">
        <v>-0.19526299999999999</v>
      </c>
      <c r="S139">
        <v>0.116842</v>
      </c>
      <c r="T139">
        <v>-0.36881700000000001</v>
      </c>
      <c r="U139">
        <v>0.44334099999999999</v>
      </c>
      <c r="V139">
        <v>-0.247137</v>
      </c>
      <c r="W139">
        <v>2.1153000000000002E-2</v>
      </c>
    </row>
    <row r="140" spans="1:23" x14ac:dyDescent="0.25">
      <c r="A140">
        <v>466</v>
      </c>
      <c r="B140">
        <v>2.9798000000000002E-2</v>
      </c>
      <c r="C140">
        <v>0.130582</v>
      </c>
      <c r="D140">
        <v>2.7178659999999999</v>
      </c>
      <c r="E140">
        <v>-1.9250000000000001E-3</v>
      </c>
      <c r="F140">
        <v>7.3070000000000001E-3</v>
      </c>
      <c r="G140">
        <v>-8.9788000000000007E-2</v>
      </c>
      <c r="H140">
        <v>3.5194999999999997E-2</v>
      </c>
      <c r="I140">
        <v>0.323293</v>
      </c>
      <c r="J140">
        <v>-4.6131999999999999E-2</v>
      </c>
      <c r="K140">
        <v>-3.7212000000000002E-2</v>
      </c>
      <c r="L140">
        <v>-5.4699999999999996E-4</v>
      </c>
      <c r="M140">
        <v>6.3787999999999997E-2</v>
      </c>
      <c r="N140">
        <v>-8.5998000000000005E-2</v>
      </c>
      <c r="O140">
        <v>2.8816000000000001E-2</v>
      </c>
      <c r="P140">
        <v>8.4551000000000001E-2</v>
      </c>
      <c r="Q140">
        <v>0.24959200000000001</v>
      </c>
      <c r="R140">
        <v>-0.16786400000000001</v>
      </c>
      <c r="S140">
        <v>0.122502</v>
      </c>
      <c r="T140">
        <v>-0.104459</v>
      </c>
      <c r="U140">
        <v>0.44256600000000001</v>
      </c>
      <c r="V140">
        <v>-6.0658999999999998E-2</v>
      </c>
      <c r="W140">
        <v>2.199E-3</v>
      </c>
    </row>
    <row r="141" spans="1:23" x14ac:dyDescent="0.25">
      <c r="A141">
        <v>468</v>
      </c>
      <c r="B141">
        <v>3.3033E-2</v>
      </c>
      <c r="C141">
        <v>9.2939999999999995E-2</v>
      </c>
      <c r="D141">
        <v>2.6684230000000002</v>
      </c>
      <c r="E141">
        <v>-3.3149999999999998E-3</v>
      </c>
      <c r="F141">
        <v>-1.7911E-2</v>
      </c>
      <c r="G141">
        <v>1.9425999999999999E-2</v>
      </c>
      <c r="H141">
        <v>-2.2680000000000001E-3</v>
      </c>
      <c r="I141">
        <v>0.27995300000000001</v>
      </c>
      <c r="J141">
        <v>-3.8968999999999997E-2</v>
      </c>
      <c r="K141">
        <v>-3.0525E-2</v>
      </c>
      <c r="L141">
        <v>-1.5949999999999999E-2</v>
      </c>
      <c r="M141">
        <v>-6.4650000000000003E-3</v>
      </c>
      <c r="N141">
        <v>-3.048E-2</v>
      </c>
      <c r="O141">
        <v>2.3226E-2</v>
      </c>
      <c r="P141">
        <v>1.2688E-2</v>
      </c>
      <c r="Q141">
        <v>0.26996199999999998</v>
      </c>
      <c r="R141">
        <v>-0.149952</v>
      </c>
      <c r="S141">
        <v>0.12897900000000001</v>
      </c>
      <c r="T141">
        <v>7.0352999999999999E-2</v>
      </c>
      <c r="U141">
        <v>0.44523099999999999</v>
      </c>
      <c r="V141">
        <v>6.2742999999999993E-2</v>
      </c>
      <c r="W141">
        <v>-4.8830000000000002E-3</v>
      </c>
    </row>
    <row r="142" spans="1:23" x14ac:dyDescent="0.25">
      <c r="A142">
        <v>470</v>
      </c>
      <c r="B142">
        <v>3.6159999999999998E-2</v>
      </c>
      <c r="C142">
        <v>8.4112999999999993E-2</v>
      </c>
      <c r="D142">
        <v>2.492607</v>
      </c>
      <c r="E142">
        <v>-1.488E-3</v>
      </c>
      <c r="F142">
        <v>8.7999999999999998E-5</v>
      </c>
      <c r="G142">
        <v>2.9454000000000001E-2</v>
      </c>
      <c r="H142">
        <v>8.6490000000000004E-3</v>
      </c>
      <c r="I142">
        <v>0.29290300000000002</v>
      </c>
      <c r="J142">
        <v>-4.0049000000000001E-2</v>
      </c>
      <c r="K142">
        <v>-3.4541000000000002E-2</v>
      </c>
      <c r="L142">
        <v>-9.9959999999999997E-3</v>
      </c>
      <c r="M142">
        <v>-2.3609999999999998E-3</v>
      </c>
      <c r="N142">
        <v>-2.5377E-2</v>
      </c>
      <c r="O142">
        <v>2.4464E-2</v>
      </c>
      <c r="P142">
        <v>2.7172999999999999E-2</v>
      </c>
      <c r="Q142">
        <v>0.25896000000000002</v>
      </c>
      <c r="R142">
        <v>-0.15232699999999999</v>
      </c>
      <c r="S142">
        <v>0.13220000000000001</v>
      </c>
      <c r="T142">
        <v>5.9042999999999998E-2</v>
      </c>
      <c r="U142">
        <v>0.43862899999999999</v>
      </c>
      <c r="V142">
        <v>4.8266999999999997E-2</v>
      </c>
      <c r="W142">
        <v>-4.8669999999999998E-3</v>
      </c>
    </row>
    <row r="143" spans="1:23" x14ac:dyDescent="0.25">
      <c r="A143">
        <v>472</v>
      </c>
      <c r="B143">
        <v>3.7977999999999998E-2</v>
      </c>
      <c r="C143">
        <v>7.4595999999999996E-2</v>
      </c>
      <c r="D143">
        <v>2.3058649999999998</v>
      </c>
      <c r="E143">
        <v>-1.3462999999999999E-2</v>
      </c>
      <c r="F143">
        <v>4.3480999999999999E-2</v>
      </c>
      <c r="G143">
        <v>5.6966000000000003E-2</v>
      </c>
      <c r="H143">
        <v>3.8470000000000002E-3</v>
      </c>
      <c r="I143">
        <v>0.28769299999999998</v>
      </c>
      <c r="J143">
        <v>-2.0851999999999999E-2</v>
      </c>
      <c r="K143">
        <v>-2.4150999999999999E-2</v>
      </c>
      <c r="L143">
        <v>-6.9230000000000003E-3</v>
      </c>
      <c r="M143">
        <v>1.4451E-2</v>
      </c>
      <c r="N143">
        <v>-2.214E-2</v>
      </c>
      <c r="O143">
        <v>1.6952999999999999E-2</v>
      </c>
      <c r="P143">
        <v>2.5454999999999998E-2</v>
      </c>
      <c r="Q143">
        <v>0.26669399999999999</v>
      </c>
      <c r="R143">
        <v>-0.14827799999999999</v>
      </c>
      <c r="S143">
        <v>0.124866</v>
      </c>
      <c r="T143">
        <v>6.6115999999999994E-2</v>
      </c>
      <c r="U143">
        <v>0.42956899999999998</v>
      </c>
      <c r="V143">
        <v>4.6649999999999997E-2</v>
      </c>
      <c r="W143">
        <v>8.4840000000000002E-3</v>
      </c>
    </row>
    <row r="144" spans="1:23" x14ac:dyDescent="0.25">
      <c r="A144">
        <v>474</v>
      </c>
      <c r="B144">
        <v>4.1626000000000003E-2</v>
      </c>
      <c r="C144">
        <v>8.2157999999999995E-2</v>
      </c>
      <c r="D144">
        <v>2.17665</v>
      </c>
      <c r="E144">
        <v>-1.5303000000000001E-2</v>
      </c>
      <c r="F144">
        <v>4.045E-2</v>
      </c>
      <c r="G144">
        <v>4.3417999999999998E-2</v>
      </c>
      <c r="H144">
        <v>-1.475E-3</v>
      </c>
      <c r="I144">
        <v>0.26967000000000002</v>
      </c>
      <c r="J144">
        <v>-3.3460999999999998E-2</v>
      </c>
      <c r="K144">
        <v>-2.4545999999999998E-2</v>
      </c>
      <c r="L144">
        <v>-2.0702000000000002E-2</v>
      </c>
      <c r="M144">
        <v>3.0238000000000001E-2</v>
      </c>
      <c r="N144">
        <v>-1.7087000000000001E-2</v>
      </c>
      <c r="O144">
        <v>1.6729999999999998E-2</v>
      </c>
      <c r="P144">
        <v>7.3470000000000002E-3</v>
      </c>
      <c r="Q144">
        <v>0.27185199999999998</v>
      </c>
      <c r="R144">
        <v>-0.142097</v>
      </c>
      <c r="S144">
        <v>0.13936000000000001</v>
      </c>
      <c r="T144">
        <v>6.9761000000000004E-2</v>
      </c>
      <c r="U144">
        <v>0.42987500000000001</v>
      </c>
      <c r="V144">
        <v>4.9349999999999998E-2</v>
      </c>
      <c r="W144">
        <v>1.5667E-2</v>
      </c>
    </row>
    <row r="145" spans="1:23" x14ac:dyDescent="0.25">
      <c r="A145">
        <v>476</v>
      </c>
      <c r="B145">
        <v>4.3628E-2</v>
      </c>
      <c r="C145">
        <v>9.1356000000000007E-2</v>
      </c>
      <c r="D145">
        <v>2.0553819999999998</v>
      </c>
      <c r="E145">
        <v>-1.2815999999999999E-2</v>
      </c>
      <c r="F145">
        <v>2.0639999999999999E-2</v>
      </c>
      <c r="G145">
        <v>1.5521E-2</v>
      </c>
      <c r="H145">
        <v>-9.8480000000000009E-3</v>
      </c>
      <c r="I145">
        <v>0.26536999999999999</v>
      </c>
      <c r="J145">
        <v>-4.4266E-2</v>
      </c>
      <c r="K145">
        <v>-1.4935E-2</v>
      </c>
      <c r="L145">
        <v>-1.3557E-2</v>
      </c>
      <c r="M145">
        <v>3.8952000000000001E-2</v>
      </c>
      <c r="N145">
        <v>-2.3650999999999998E-2</v>
      </c>
      <c r="O145">
        <v>6.8240000000000002E-3</v>
      </c>
      <c r="P145">
        <v>9.1839999999999995E-3</v>
      </c>
      <c r="Q145">
        <v>0.25981399999999999</v>
      </c>
      <c r="R145">
        <v>-0.13930600000000001</v>
      </c>
      <c r="S145">
        <v>0.14005100000000001</v>
      </c>
      <c r="T145">
        <v>7.6532000000000003E-2</v>
      </c>
      <c r="U145">
        <v>0.43759300000000001</v>
      </c>
      <c r="V145">
        <v>3.2226999999999999E-2</v>
      </c>
      <c r="W145">
        <v>4.0959999999999998E-3</v>
      </c>
    </row>
    <row r="146" spans="1:23" x14ac:dyDescent="0.25">
      <c r="A146">
        <v>478</v>
      </c>
      <c r="B146">
        <v>3.9111E-2</v>
      </c>
      <c r="C146">
        <v>9.0138999999999997E-2</v>
      </c>
      <c r="D146">
        <v>1.914598</v>
      </c>
      <c r="E146">
        <v>-1.7337000000000002E-2</v>
      </c>
      <c r="F146">
        <v>1.9958E-2</v>
      </c>
      <c r="G146">
        <v>2.8072E-2</v>
      </c>
      <c r="H146">
        <v>-8.6239999999999997E-3</v>
      </c>
      <c r="I146">
        <v>0.24826699999999999</v>
      </c>
      <c r="J146">
        <v>-2.5569999999999999E-2</v>
      </c>
      <c r="K146">
        <v>-1.1932E-2</v>
      </c>
      <c r="L146">
        <v>-9.859999999999999E-4</v>
      </c>
      <c r="M146">
        <v>3.7088999999999997E-2</v>
      </c>
      <c r="N146">
        <v>-3.6455000000000001E-2</v>
      </c>
      <c r="O146">
        <v>-8.6420000000000004E-3</v>
      </c>
      <c r="P146">
        <v>1.3119E-2</v>
      </c>
      <c r="Q146">
        <v>0.26092199999999999</v>
      </c>
      <c r="R146">
        <v>-0.14683399999999999</v>
      </c>
      <c r="S146">
        <v>0.13966400000000001</v>
      </c>
      <c r="T146">
        <v>6.7678000000000002E-2</v>
      </c>
      <c r="U146">
        <v>0.43770100000000001</v>
      </c>
      <c r="V146">
        <v>1.9989E-2</v>
      </c>
      <c r="W146">
        <v>-9.0810000000000005E-3</v>
      </c>
    </row>
    <row r="147" spans="1:23" x14ac:dyDescent="0.25">
      <c r="A147">
        <v>480</v>
      </c>
      <c r="B147">
        <v>3.2303999999999999E-2</v>
      </c>
      <c r="C147">
        <v>9.6416000000000002E-2</v>
      </c>
      <c r="D147">
        <v>1.782484</v>
      </c>
      <c r="E147">
        <v>-8.7209999999999996E-3</v>
      </c>
      <c r="F147">
        <v>2.3501000000000001E-2</v>
      </c>
      <c r="G147">
        <v>2.3050999999999999E-2</v>
      </c>
      <c r="H147">
        <v>7.8250000000000004E-3</v>
      </c>
      <c r="I147">
        <v>0.21771799999999999</v>
      </c>
      <c r="J147">
        <v>-1.8926999999999999E-2</v>
      </c>
      <c r="K147">
        <v>-2.3127999999999999E-2</v>
      </c>
      <c r="L147">
        <v>-3.6909999999999998E-3</v>
      </c>
      <c r="M147">
        <v>3.2757000000000001E-2</v>
      </c>
      <c r="N147">
        <v>-3.7803999999999997E-2</v>
      </c>
      <c r="O147">
        <v>-7.1919999999999996E-3</v>
      </c>
      <c r="P147">
        <v>9.4359999999999999E-3</v>
      </c>
      <c r="Q147">
        <v>0.25221700000000002</v>
      </c>
      <c r="R147">
        <v>-0.14976300000000001</v>
      </c>
      <c r="S147">
        <v>0.14113700000000001</v>
      </c>
      <c r="T147">
        <v>5.4704000000000003E-2</v>
      </c>
      <c r="U147">
        <v>0.43677199999999999</v>
      </c>
      <c r="V147">
        <v>3.8610999999999999E-2</v>
      </c>
      <c r="W147">
        <v>3.4359999999999998E-3</v>
      </c>
    </row>
    <row r="148" spans="1:23" x14ac:dyDescent="0.25">
      <c r="A148">
        <v>482</v>
      </c>
      <c r="B148">
        <v>4.7830999999999999E-2</v>
      </c>
      <c r="C148">
        <v>0.11169800000000001</v>
      </c>
      <c r="D148">
        <v>1.6293869999999999</v>
      </c>
      <c r="E148">
        <v>-1.0251E-2</v>
      </c>
      <c r="F148">
        <v>-1.857E-2</v>
      </c>
      <c r="G148">
        <v>-0.102924</v>
      </c>
      <c r="H148">
        <v>-1.3509E-2</v>
      </c>
      <c r="I148">
        <v>0.20225699999999999</v>
      </c>
      <c r="J148">
        <v>-0.130857</v>
      </c>
      <c r="K148">
        <v>-1.9501999999999999E-2</v>
      </c>
      <c r="L148">
        <v>1.2763999999999999E-2</v>
      </c>
      <c r="M148">
        <v>-4.4554999999999997E-2</v>
      </c>
      <c r="N148">
        <v>-3.8255999999999998E-2</v>
      </c>
      <c r="O148">
        <v>9.9220000000000003E-3</v>
      </c>
      <c r="P148">
        <v>2.1874999999999999E-2</v>
      </c>
      <c r="Q148">
        <v>0.24776899999999999</v>
      </c>
      <c r="R148">
        <v>-0.15454999999999999</v>
      </c>
      <c r="S148">
        <v>0.12656100000000001</v>
      </c>
      <c r="T148">
        <v>6.2924999999999995E-2</v>
      </c>
      <c r="U148">
        <v>0.43055399999999999</v>
      </c>
      <c r="V148">
        <v>5.6136999999999999E-2</v>
      </c>
      <c r="W148">
        <v>1.0253999999999999E-2</v>
      </c>
    </row>
    <row r="149" spans="1:23" x14ac:dyDescent="0.25">
      <c r="A149">
        <v>484</v>
      </c>
      <c r="B149">
        <v>4.9292000000000002E-2</v>
      </c>
      <c r="C149">
        <v>0.11514099999999999</v>
      </c>
      <c r="D149">
        <v>1.505144</v>
      </c>
      <c r="E149">
        <v>-2.0139000000000001E-2</v>
      </c>
      <c r="F149">
        <v>-7.8686000000000006E-2</v>
      </c>
      <c r="G149">
        <v>-0.103031</v>
      </c>
      <c r="H149">
        <v>-2.3739E-2</v>
      </c>
      <c r="I149">
        <v>0.182168</v>
      </c>
      <c r="J149">
        <v>-0.15636</v>
      </c>
      <c r="K149">
        <v>-1.4229E-2</v>
      </c>
      <c r="L149">
        <v>-1.76E-4</v>
      </c>
      <c r="M149">
        <v>-8.2056000000000004E-2</v>
      </c>
      <c r="N149">
        <v>-2.6071E-2</v>
      </c>
      <c r="O149">
        <v>1.2916E-2</v>
      </c>
      <c r="P149">
        <v>1.4036E-2</v>
      </c>
      <c r="Q149">
        <v>0.25918099999999999</v>
      </c>
      <c r="R149">
        <v>-0.15015800000000001</v>
      </c>
      <c r="S149">
        <v>0.123108</v>
      </c>
      <c r="T149">
        <v>5.8993999999999998E-2</v>
      </c>
      <c r="U149">
        <v>0.42446400000000001</v>
      </c>
      <c r="V149">
        <v>9.0579999999999994E-2</v>
      </c>
      <c r="W149">
        <v>4.8459999999999996E-3</v>
      </c>
    </row>
    <row r="150" spans="1:23" x14ac:dyDescent="0.25">
      <c r="A150">
        <v>486</v>
      </c>
      <c r="B150">
        <v>4.4491999999999997E-2</v>
      </c>
      <c r="C150">
        <v>9.5842999999999998E-2</v>
      </c>
      <c r="D150">
        <v>1.4343109999999999</v>
      </c>
      <c r="E150">
        <v>-1.0867E-2</v>
      </c>
      <c r="F150">
        <v>-3.7060000000000003E-2</v>
      </c>
      <c r="G150">
        <v>-2.6009999999999998E-2</v>
      </c>
      <c r="H150">
        <v>1.4789E-2</v>
      </c>
      <c r="I150">
        <v>0.161026</v>
      </c>
      <c r="J150">
        <v>-6.9334999999999994E-2</v>
      </c>
      <c r="K150">
        <v>-2.6418000000000001E-2</v>
      </c>
      <c r="L150">
        <v>-1.6806000000000001E-2</v>
      </c>
      <c r="M150">
        <v>8.6110000000000006E-3</v>
      </c>
      <c r="N150">
        <v>2.4000000000000001E-5</v>
      </c>
      <c r="O150">
        <v>-2.4759999999999999E-3</v>
      </c>
      <c r="P150">
        <v>1.2279999999999999E-3</v>
      </c>
      <c r="Q150">
        <v>0.25952399999999998</v>
      </c>
      <c r="R150">
        <v>-0.13853299999999999</v>
      </c>
      <c r="S150">
        <v>0.13783400000000001</v>
      </c>
      <c r="T150">
        <v>6.0742999999999998E-2</v>
      </c>
      <c r="U150">
        <v>0.42744199999999999</v>
      </c>
      <c r="V150">
        <v>9.8981E-2</v>
      </c>
      <c r="W150">
        <v>-4.1149999999999997E-3</v>
      </c>
    </row>
    <row r="151" spans="1:23" x14ac:dyDescent="0.25">
      <c r="A151">
        <v>488</v>
      </c>
      <c r="B151">
        <v>4.8474999999999997E-2</v>
      </c>
      <c r="C151">
        <v>7.8606999999999996E-2</v>
      </c>
      <c r="D151">
        <v>1.347342</v>
      </c>
      <c r="E151">
        <v>-4.2490000000000002E-3</v>
      </c>
      <c r="F151">
        <v>1.2435E-2</v>
      </c>
      <c r="G151">
        <v>2.761E-3</v>
      </c>
      <c r="H151">
        <v>3.2877999999999998E-2</v>
      </c>
      <c r="I151">
        <v>0.144704</v>
      </c>
      <c r="J151">
        <v>-2.5291999999999999E-2</v>
      </c>
      <c r="K151">
        <v>-3.3203999999999997E-2</v>
      </c>
      <c r="L151">
        <v>-1.0536999999999999E-2</v>
      </c>
      <c r="M151">
        <v>6.4923999999999996E-2</v>
      </c>
      <c r="N151">
        <v>-7.3999999999999996E-5</v>
      </c>
      <c r="O151">
        <v>-3.5929999999999998E-3</v>
      </c>
      <c r="P151">
        <v>3.0499999999999999E-4</v>
      </c>
      <c r="Q151">
        <v>0.25872899999999999</v>
      </c>
      <c r="R151">
        <v>-0.13974</v>
      </c>
      <c r="S151">
        <v>0.140789</v>
      </c>
      <c r="T151">
        <v>6.1586000000000002E-2</v>
      </c>
      <c r="U151">
        <v>0.43601299999999998</v>
      </c>
      <c r="V151">
        <v>5.7065999999999999E-2</v>
      </c>
      <c r="W151">
        <v>-1.6941999999999999E-2</v>
      </c>
    </row>
    <row r="152" spans="1:23" x14ac:dyDescent="0.25">
      <c r="A152">
        <v>490</v>
      </c>
      <c r="B152">
        <v>4.6565000000000002E-2</v>
      </c>
      <c r="C152">
        <v>7.8720999999999999E-2</v>
      </c>
      <c r="D152">
        <v>1.2094640000000001</v>
      </c>
      <c r="E152">
        <v>-5.6319999999999999E-3</v>
      </c>
      <c r="F152">
        <v>-4.8069999999999996E-3</v>
      </c>
      <c r="G152">
        <v>2.9857999999999999E-2</v>
      </c>
      <c r="H152">
        <v>7.1599999999999995E-4</v>
      </c>
      <c r="I152">
        <v>0.11888700000000001</v>
      </c>
      <c r="J152">
        <v>-1.5751000000000001E-2</v>
      </c>
      <c r="K152">
        <v>-2.6443000000000001E-2</v>
      </c>
      <c r="L152">
        <v>-2.5240000000000002E-3</v>
      </c>
      <c r="M152">
        <v>3.7634000000000001E-2</v>
      </c>
      <c r="N152">
        <v>-2.9454999999999999E-2</v>
      </c>
      <c r="O152">
        <v>1.5664000000000001E-2</v>
      </c>
      <c r="P152">
        <v>1.5719E-2</v>
      </c>
      <c r="Q152">
        <v>0.251527</v>
      </c>
      <c r="R152">
        <v>-0.15268300000000001</v>
      </c>
      <c r="S152">
        <v>0.124222</v>
      </c>
      <c r="T152">
        <v>5.8286999999999999E-2</v>
      </c>
      <c r="U152">
        <v>0.444351</v>
      </c>
      <c r="V152">
        <v>1.7774000000000002E-2</v>
      </c>
      <c r="W152">
        <v>-6.9470000000000001E-3</v>
      </c>
    </row>
    <row r="153" spans="1:23" x14ac:dyDescent="0.25">
      <c r="A153">
        <v>492</v>
      </c>
      <c r="B153">
        <v>3.9703000000000002E-2</v>
      </c>
      <c r="C153">
        <v>7.5466000000000005E-2</v>
      </c>
      <c r="D153">
        <v>1.1132359999999999</v>
      </c>
      <c r="E153">
        <v>-4.8250000000000003E-3</v>
      </c>
      <c r="F153">
        <v>1.8636E-2</v>
      </c>
      <c r="G153">
        <v>3.1047999999999999E-2</v>
      </c>
      <c r="H153">
        <v>-7.162E-3</v>
      </c>
      <c r="I153">
        <v>9.8032999999999995E-2</v>
      </c>
      <c r="J153">
        <v>5.3E-3</v>
      </c>
      <c r="K153">
        <v>-3.5006000000000002E-2</v>
      </c>
      <c r="L153">
        <v>1.3090000000000001E-3</v>
      </c>
      <c r="M153">
        <v>4.1118000000000002E-2</v>
      </c>
      <c r="N153">
        <v>-3.2592999999999997E-2</v>
      </c>
      <c r="O153">
        <v>1.1828999999999999E-2</v>
      </c>
      <c r="P153">
        <v>2.6133E-2</v>
      </c>
      <c r="Q153">
        <v>0.237954</v>
      </c>
      <c r="R153">
        <v>-0.151949</v>
      </c>
      <c r="S153">
        <v>0.124751</v>
      </c>
      <c r="T153">
        <v>6.0805999999999999E-2</v>
      </c>
      <c r="U153">
        <v>0.43659900000000001</v>
      </c>
      <c r="V153">
        <v>1.6036999999999999E-2</v>
      </c>
      <c r="W153">
        <v>-6.5500000000000003E-3</v>
      </c>
    </row>
    <row r="154" spans="1:23" x14ac:dyDescent="0.25">
      <c r="A154">
        <v>494</v>
      </c>
      <c r="B154">
        <v>5.3483000000000003E-2</v>
      </c>
      <c r="C154">
        <v>7.9263E-2</v>
      </c>
      <c r="D154">
        <v>1.0217860000000001</v>
      </c>
      <c r="E154">
        <v>-8.9040000000000005E-3</v>
      </c>
      <c r="F154">
        <v>2.9465000000000002E-2</v>
      </c>
      <c r="G154">
        <v>2.5002E-2</v>
      </c>
      <c r="H154">
        <v>5.4100000000000003E-4</v>
      </c>
      <c r="I154">
        <v>8.7745000000000004E-2</v>
      </c>
      <c r="J154">
        <v>2.0790000000000001E-3</v>
      </c>
      <c r="K154">
        <v>-3.2279000000000002E-2</v>
      </c>
      <c r="L154">
        <v>-2.1666999999999999E-2</v>
      </c>
      <c r="M154">
        <v>4.2183999999999999E-2</v>
      </c>
      <c r="N154">
        <v>-3.1870999999999997E-2</v>
      </c>
      <c r="O154">
        <v>2.7460000000000002E-3</v>
      </c>
      <c r="P154">
        <v>7.7039999999999999E-3</v>
      </c>
      <c r="Q154">
        <v>0.25122899999999998</v>
      </c>
      <c r="R154">
        <v>-0.148171</v>
      </c>
      <c r="S154">
        <v>0.12825800000000001</v>
      </c>
      <c r="T154">
        <v>5.8666000000000003E-2</v>
      </c>
      <c r="U154">
        <v>0.42751299999999998</v>
      </c>
      <c r="V154">
        <v>2.2415999999999998E-2</v>
      </c>
      <c r="W154">
        <v>-2.9740000000000001E-3</v>
      </c>
    </row>
    <row r="155" spans="1:23" x14ac:dyDescent="0.25">
      <c r="A155">
        <v>496</v>
      </c>
      <c r="B155">
        <v>5.9125999999999998E-2</v>
      </c>
      <c r="C155">
        <v>8.5805000000000006E-2</v>
      </c>
      <c r="D155">
        <v>0.93329899999999999</v>
      </c>
      <c r="E155">
        <v>-6.7479999999999997E-3</v>
      </c>
      <c r="F155">
        <v>2.5582000000000001E-2</v>
      </c>
      <c r="G155">
        <v>1.234E-2</v>
      </c>
      <c r="H155">
        <v>2.215E-3</v>
      </c>
      <c r="I155">
        <v>7.7493000000000006E-2</v>
      </c>
      <c r="J155">
        <v>-7.8449999999999995E-3</v>
      </c>
      <c r="K155">
        <v>-1.9429999999999999E-2</v>
      </c>
      <c r="L155">
        <v>-2.0586E-2</v>
      </c>
      <c r="M155">
        <v>3.5443000000000002E-2</v>
      </c>
      <c r="N155">
        <v>-3.0272E-2</v>
      </c>
      <c r="O155">
        <v>3.8279999999999998E-3</v>
      </c>
      <c r="P155">
        <v>1.0533000000000001E-2</v>
      </c>
      <c r="Q155">
        <v>0.258021</v>
      </c>
      <c r="R155">
        <v>-0.140183</v>
      </c>
      <c r="S155">
        <v>0.125419</v>
      </c>
      <c r="T155">
        <v>5.2313999999999999E-2</v>
      </c>
      <c r="U155">
        <v>0.44016300000000003</v>
      </c>
      <c r="V155">
        <v>2.7812E-2</v>
      </c>
      <c r="W155">
        <v>4.6799999999999999E-4</v>
      </c>
    </row>
    <row r="156" spans="1:23" x14ac:dyDescent="0.25">
      <c r="A156">
        <v>498</v>
      </c>
      <c r="B156">
        <v>5.2186999999999997E-2</v>
      </c>
      <c r="C156">
        <v>7.7536999999999995E-2</v>
      </c>
      <c r="D156">
        <v>0.85512699999999997</v>
      </c>
      <c r="E156">
        <v>-8.6730000000000002E-3</v>
      </c>
      <c r="F156">
        <v>2.0344000000000001E-2</v>
      </c>
      <c r="G156">
        <v>5.1770000000000002E-3</v>
      </c>
      <c r="H156">
        <v>-1.7288000000000001E-2</v>
      </c>
      <c r="I156">
        <v>5.9882999999999999E-2</v>
      </c>
      <c r="J156">
        <v>-5.8609999999999999E-3</v>
      </c>
      <c r="K156">
        <v>-2.2394000000000001E-2</v>
      </c>
      <c r="L156">
        <v>-4.3999999999999999E-5</v>
      </c>
      <c r="M156">
        <v>3.5015999999999999E-2</v>
      </c>
      <c r="N156">
        <v>-1.3528E-2</v>
      </c>
      <c r="O156">
        <v>9.4730000000000005E-3</v>
      </c>
      <c r="P156">
        <v>2.0559000000000001E-2</v>
      </c>
      <c r="Q156">
        <v>0.24446799999999999</v>
      </c>
      <c r="R156">
        <v>-0.12382600000000001</v>
      </c>
      <c r="S156">
        <v>0.112305</v>
      </c>
      <c r="T156">
        <v>4.6407999999999998E-2</v>
      </c>
      <c r="U156">
        <v>0.43630000000000002</v>
      </c>
      <c r="V156">
        <v>2.2887000000000001E-2</v>
      </c>
      <c r="W156">
        <v>-2.0409999999999998E-3</v>
      </c>
    </row>
    <row r="157" spans="1:23" x14ac:dyDescent="0.25">
      <c r="A157">
        <v>500</v>
      </c>
      <c r="B157">
        <v>4.1824E-2</v>
      </c>
      <c r="C157">
        <v>8.0659999999999996E-2</v>
      </c>
      <c r="D157">
        <v>0.79207300000000003</v>
      </c>
      <c r="E157">
        <v>-1.52E-2</v>
      </c>
      <c r="F157">
        <v>1.1335E-2</v>
      </c>
      <c r="G157">
        <v>3.1480000000000002E-3</v>
      </c>
      <c r="H157">
        <v>-1.0319999999999999E-2</v>
      </c>
      <c r="I157">
        <v>4.1278000000000002E-2</v>
      </c>
      <c r="J157">
        <v>-1.6694000000000001E-2</v>
      </c>
      <c r="K157">
        <v>-3.0144000000000001E-2</v>
      </c>
      <c r="L157">
        <v>-1.0336E-2</v>
      </c>
      <c r="M157">
        <v>4.8889000000000002E-2</v>
      </c>
      <c r="N157">
        <v>-1.0658000000000001E-2</v>
      </c>
      <c r="O157">
        <v>4.653E-3</v>
      </c>
      <c r="P157">
        <v>7.9559999999999995E-3</v>
      </c>
      <c r="Q157">
        <v>0.231708</v>
      </c>
      <c r="R157">
        <v>-0.12598599999999999</v>
      </c>
      <c r="S157">
        <v>0.113136</v>
      </c>
      <c r="T157">
        <v>5.3301000000000001E-2</v>
      </c>
      <c r="U157">
        <v>0.41192699999999999</v>
      </c>
      <c r="V157">
        <v>2.7791E-2</v>
      </c>
      <c r="W157">
        <v>8.3999999999999995E-5</v>
      </c>
    </row>
    <row r="158" spans="1:23" x14ac:dyDescent="0.25">
      <c r="A158">
        <v>502</v>
      </c>
      <c r="B158">
        <v>4.4588999999999997E-2</v>
      </c>
      <c r="C158">
        <v>8.7015999999999996E-2</v>
      </c>
      <c r="D158">
        <v>0.71611000000000002</v>
      </c>
      <c r="E158">
        <v>-3.2451000000000001E-2</v>
      </c>
      <c r="F158">
        <v>-8.7999999999999998E-5</v>
      </c>
      <c r="G158">
        <v>8.6750000000000004E-3</v>
      </c>
      <c r="H158">
        <v>3.7929999999999999E-3</v>
      </c>
      <c r="I158">
        <v>3.7663000000000002E-2</v>
      </c>
      <c r="J158">
        <v>-1.2743000000000001E-2</v>
      </c>
      <c r="K158">
        <v>-3.7619E-2</v>
      </c>
      <c r="L158">
        <v>-1.3440000000000001E-2</v>
      </c>
      <c r="M158">
        <v>4.7531999999999998E-2</v>
      </c>
      <c r="N158">
        <v>-3.3516999999999998E-2</v>
      </c>
      <c r="O158">
        <v>4.8570000000000002E-3</v>
      </c>
      <c r="P158">
        <v>1.3906999999999999E-2</v>
      </c>
      <c r="Q158">
        <v>0.22187599999999999</v>
      </c>
      <c r="R158">
        <v>-0.13259299999999999</v>
      </c>
      <c r="S158">
        <v>0.124183</v>
      </c>
      <c r="T158">
        <v>5.9480999999999999E-2</v>
      </c>
      <c r="U158">
        <v>0.40807399999999999</v>
      </c>
      <c r="V158">
        <v>2.8041E-2</v>
      </c>
      <c r="W158">
        <v>-1.8322000000000001E-2</v>
      </c>
    </row>
    <row r="159" spans="1:23" x14ac:dyDescent="0.25">
      <c r="A159">
        <v>504</v>
      </c>
      <c r="B159">
        <v>4.8572999999999998E-2</v>
      </c>
      <c r="C159">
        <v>8.8994000000000004E-2</v>
      </c>
      <c r="D159">
        <v>0.64859800000000001</v>
      </c>
      <c r="E159">
        <v>-3.3456E-2</v>
      </c>
      <c r="F159">
        <v>6.4570000000000001E-3</v>
      </c>
      <c r="G159">
        <v>2.1377E-2</v>
      </c>
      <c r="H159">
        <v>-2.9789999999999999E-3</v>
      </c>
      <c r="I159">
        <v>3.5327999999999998E-2</v>
      </c>
      <c r="J159">
        <v>4.1869999999999997E-3</v>
      </c>
      <c r="K159">
        <v>-3.5586E-2</v>
      </c>
      <c r="L159">
        <v>-1.4645E-2</v>
      </c>
      <c r="M159">
        <v>6.0101000000000002E-2</v>
      </c>
      <c r="N159">
        <v>-3.9399999999999998E-2</v>
      </c>
      <c r="O159">
        <v>1.7131E-2</v>
      </c>
      <c r="P159">
        <v>2.8570999999999999E-2</v>
      </c>
      <c r="Q159">
        <v>0.214395</v>
      </c>
      <c r="R159">
        <v>-0.13205</v>
      </c>
      <c r="S159">
        <v>0.11734600000000001</v>
      </c>
      <c r="T159">
        <v>6.7262000000000002E-2</v>
      </c>
      <c r="U159">
        <v>0.41450900000000002</v>
      </c>
      <c r="V159">
        <v>1.3317000000000001E-2</v>
      </c>
      <c r="W159">
        <v>-1.8707999999999999E-2</v>
      </c>
    </row>
    <row r="160" spans="1:23" x14ac:dyDescent="0.25">
      <c r="A160">
        <v>506</v>
      </c>
      <c r="B160">
        <v>5.3631999999999999E-2</v>
      </c>
      <c r="C160">
        <v>8.7136000000000005E-2</v>
      </c>
      <c r="D160">
        <v>0.59639500000000001</v>
      </c>
      <c r="E160">
        <v>-8.43E-3</v>
      </c>
      <c r="F160">
        <v>7.8849999999999996E-3</v>
      </c>
      <c r="G160">
        <v>6.5440000000000003E-3</v>
      </c>
      <c r="H160">
        <v>5.5160000000000001E-3</v>
      </c>
      <c r="I160">
        <v>1.4880000000000001E-2</v>
      </c>
      <c r="J160">
        <v>-2.3725E-2</v>
      </c>
      <c r="K160">
        <v>-2.3702000000000001E-2</v>
      </c>
      <c r="L160">
        <v>-5.2979999999999998E-3</v>
      </c>
      <c r="M160">
        <v>5.0268E-2</v>
      </c>
      <c r="N160">
        <v>-3.4071999999999998E-2</v>
      </c>
      <c r="O160">
        <v>1.1962E-2</v>
      </c>
      <c r="P160">
        <v>1.7933999999999999E-2</v>
      </c>
      <c r="Q160">
        <v>0.20331399999999999</v>
      </c>
      <c r="R160">
        <v>-0.12790099999999999</v>
      </c>
      <c r="S160">
        <v>0.109719</v>
      </c>
      <c r="T160">
        <v>8.0293000000000003E-2</v>
      </c>
      <c r="U160">
        <v>0.41982199999999997</v>
      </c>
      <c r="V160">
        <v>2.8988E-2</v>
      </c>
      <c r="W160">
        <v>-2.5969999999999999E-3</v>
      </c>
    </row>
    <row r="161" spans="1:23" x14ac:dyDescent="0.25">
      <c r="A161">
        <v>508</v>
      </c>
      <c r="B161">
        <v>5.4400999999999998E-2</v>
      </c>
      <c r="C161">
        <v>9.1996999999999995E-2</v>
      </c>
      <c r="D161">
        <v>0.54762500000000003</v>
      </c>
      <c r="E161">
        <v>-3.3930000000000002E-3</v>
      </c>
      <c r="F161">
        <v>3.3700000000000002E-3</v>
      </c>
      <c r="G161">
        <v>6.7130000000000002E-3</v>
      </c>
      <c r="H161">
        <v>-7.7790000000000003E-3</v>
      </c>
      <c r="I161">
        <v>1.5458E-2</v>
      </c>
      <c r="J161">
        <v>-3.0849999999999999E-2</v>
      </c>
      <c r="K161">
        <v>-3.4806999999999998E-2</v>
      </c>
      <c r="L161">
        <v>2.392E-3</v>
      </c>
      <c r="M161">
        <v>3.1941999999999998E-2</v>
      </c>
      <c r="N161">
        <v>-2.4797E-2</v>
      </c>
      <c r="O161">
        <v>3.9699999999999996E-3</v>
      </c>
      <c r="P161">
        <v>1.609E-3</v>
      </c>
      <c r="Q161">
        <v>0.196266</v>
      </c>
      <c r="R161">
        <v>-0.118585</v>
      </c>
      <c r="S161">
        <v>0.10627499999999999</v>
      </c>
      <c r="T161">
        <v>6.1044000000000001E-2</v>
      </c>
      <c r="U161">
        <v>0.41299799999999998</v>
      </c>
      <c r="V161">
        <v>3.5019000000000002E-2</v>
      </c>
      <c r="W161">
        <v>-3.7439999999999999E-3</v>
      </c>
    </row>
    <row r="162" spans="1:23" x14ac:dyDescent="0.25">
      <c r="A162">
        <v>510</v>
      </c>
      <c r="B162">
        <v>3.8420000000000003E-2</v>
      </c>
      <c r="C162">
        <v>8.2782999999999995E-2</v>
      </c>
      <c r="D162">
        <v>0.49770300000000001</v>
      </c>
      <c r="E162">
        <v>6.424E-3</v>
      </c>
      <c r="F162">
        <v>2.5399999999999999E-2</v>
      </c>
      <c r="G162">
        <v>1.3644E-2</v>
      </c>
      <c r="H162">
        <v>-1.6830000000000001E-2</v>
      </c>
      <c r="I162">
        <v>1.4459E-2</v>
      </c>
      <c r="J162">
        <v>-1.7968000000000001E-2</v>
      </c>
      <c r="K162">
        <v>-4.1903999999999997E-2</v>
      </c>
      <c r="L162">
        <v>-1.7253999999999999E-2</v>
      </c>
      <c r="M162">
        <v>4.8304E-2</v>
      </c>
      <c r="N162">
        <v>-1.6312E-2</v>
      </c>
      <c r="O162">
        <v>8.286E-3</v>
      </c>
      <c r="P162">
        <v>6.8500000000000002E-3</v>
      </c>
      <c r="Q162">
        <v>0.195108</v>
      </c>
      <c r="R162">
        <v>-0.12525800000000001</v>
      </c>
      <c r="S162">
        <v>0.118812</v>
      </c>
      <c r="T162">
        <v>4.7185999999999999E-2</v>
      </c>
      <c r="U162">
        <v>0.39830500000000002</v>
      </c>
      <c r="V162">
        <v>3.8274000000000002E-2</v>
      </c>
      <c r="W162">
        <v>-5.6439999999999997E-3</v>
      </c>
    </row>
    <row r="163" spans="1:23" x14ac:dyDescent="0.25">
      <c r="A163">
        <v>512</v>
      </c>
      <c r="B163">
        <v>3.8249999999999999E-2</v>
      </c>
      <c r="C163">
        <v>7.1195999999999995E-2</v>
      </c>
      <c r="D163">
        <v>0.45664100000000002</v>
      </c>
      <c r="E163">
        <v>7.5469999999999999E-3</v>
      </c>
      <c r="F163">
        <v>1.2944000000000001E-2</v>
      </c>
      <c r="G163">
        <v>-4.6680000000000003E-3</v>
      </c>
      <c r="H163">
        <v>-1.2341E-2</v>
      </c>
      <c r="I163">
        <v>5.8699999999999996E-4</v>
      </c>
      <c r="J163">
        <v>-3.2328000000000003E-2</v>
      </c>
      <c r="K163">
        <v>-2.8778000000000001E-2</v>
      </c>
      <c r="L163">
        <v>-8.5629999999999994E-3</v>
      </c>
      <c r="M163">
        <v>5.4618E-2</v>
      </c>
      <c r="N163">
        <v>-1.1939E-2</v>
      </c>
      <c r="O163">
        <v>1.7531999999999999E-2</v>
      </c>
      <c r="P163">
        <v>1.5942000000000001E-2</v>
      </c>
      <c r="Q163">
        <v>0.197738</v>
      </c>
      <c r="R163">
        <v>-0.13062699999999999</v>
      </c>
      <c r="S163">
        <v>0.12750900000000001</v>
      </c>
      <c r="T163">
        <v>6.9432999999999995E-2</v>
      </c>
      <c r="U163">
        <v>0.39421699999999998</v>
      </c>
      <c r="V163">
        <v>4.7708E-2</v>
      </c>
      <c r="W163">
        <v>-6.378E-3</v>
      </c>
    </row>
    <row r="164" spans="1:23" x14ac:dyDescent="0.25">
      <c r="A164">
        <v>514</v>
      </c>
      <c r="B164">
        <v>4.8114999999999998E-2</v>
      </c>
      <c r="C164">
        <v>7.0946999999999996E-2</v>
      </c>
      <c r="D164">
        <v>0.41549000000000003</v>
      </c>
      <c r="E164">
        <v>-2.088E-3</v>
      </c>
      <c r="F164">
        <v>-1.0333999999999999E-2</v>
      </c>
      <c r="G164">
        <v>6.097E-3</v>
      </c>
      <c r="H164">
        <v>-3.0411000000000001E-2</v>
      </c>
      <c r="I164">
        <v>1.66E-4</v>
      </c>
      <c r="J164">
        <v>-1.24E-2</v>
      </c>
      <c r="K164">
        <v>-3.1503999999999997E-2</v>
      </c>
      <c r="L164">
        <v>-2.1410000000000001E-3</v>
      </c>
      <c r="M164">
        <v>4.6377000000000002E-2</v>
      </c>
      <c r="N164">
        <v>-1.5618999999999999E-2</v>
      </c>
      <c r="O164">
        <v>1.1793E-2</v>
      </c>
      <c r="P164">
        <v>3.0929999999999998E-3</v>
      </c>
      <c r="Q164">
        <v>0.20080799999999999</v>
      </c>
      <c r="R164">
        <v>-0.12531600000000001</v>
      </c>
      <c r="S164">
        <v>0.116477</v>
      </c>
      <c r="T164">
        <v>7.0791000000000007E-2</v>
      </c>
      <c r="U164">
        <v>0.39550299999999999</v>
      </c>
      <c r="V164">
        <v>3.4043999999999998E-2</v>
      </c>
      <c r="W164">
        <v>1.225E-3</v>
      </c>
    </row>
    <row r="165" spans="1:23" x14ac:dyDescent="0.25">
      <c r="A165">
        <v>516</v>
      </c>
      <c r="B165">
        <v>4.1086999999999999E-2</v>
      </c>
      <c r="C165">
        <v>5.6370999999999997E-2</v>
      </c>
      <c r="D165">
        <v>0.37346800000000002</v>
      </c>
      <c r="E165">
        <v>-5.2719999999999998E-3</v>
      </c>
      <c r="F165">
        <v>2.1676000000000001E-2</v>
      </c>
      <c r="G165">
        <v>1.7572999999999998E-2</v>
      </c>
      <c r="H165">
        <v>-1.7083000000000001E-2</v>
      </c>
      <c r="I165">
        <v>1.1029000000000001E-2</v>
      </c>
      <c r="J165">
        <v>9.7330000000000003E-3</v>
      </c>
      <c r="K165">
        <v>-4.0035000000000001E-2</v>
      </c>
      <c r="L165">
        <v>-3.0068999999999999E-2</v>
      </c>
      <c r="M165">
        <v>5.7092999999999998E-2</v>
      </c>
      <c r="N165">
        <v>-1.9341000000000001E-2</v>
      </c>
      <c r="O165">
        <v>9.6000000000000002E-4</v>
      </c>
      <c r="P165">
        <v>-1.0189999999999999E-3</v>
      </c>
      <c r="Q165">
        <v>0.19193199999999999</v>
      </c>
      <c r="R165">
        <v>-0.117674</v>
      </c>
      <c r="S165">
        <v>9.8059999999999994E-2</v>
      </c>
      <c r="T165">
        <v>5.8085999999999999E-2</v>
      </c>
      <c r="U165">
        <v>0.37577100000000002</v>
      </c>
      <c r="V165">
        <v>4.5954000000000002E-2</v>
      </c>
      <c r="W165">
        <v>-1.132E-3</v>
      </c>
    </row>
    <row r="166" spans="1:23" x14ac:dyDescent="0.25">
      <c r="A166">
        <v>518</v>
      </c>
      <c r="B166">
        <v>3.5531E-2</v>
      </c>
      <c r="C166">
        <v>6.2306E-2</v>
      </c>
      <c r="D166">
        <v>0.34055600000000003</v>
      </c>
      <c r="E166">
        <v>-1.7197E-2</v>
      </c>
      <c r="F166">
        <v>1.6892999999999998E-2</v>
      </c>
      <c r="G166">
        <v>-1.7730000000000001E-3</v>
      </c>
      <c r="H166">
        <v>7.0749999999999997E-3</v>
      </c>
      <c r="I166">
        <v>2.3295E-2</v>
      </c>
      <c r="J166">
        <v>-1.6913000000000001E-2</v>
      </c>
      <c r="K166">
        <v>-3.6367999999999998E-2</v>
      </c>
      <c r="L166">
        <v>-3.2807000000000003E-2</v>
      </c>
      <c r="M166">
        <v>5.8517E-2</v>
      </c>
      <c r="N166">
        <v>-2.0388E-2</v>
      </c>
      <c r="O166">
        <v>-3.1300000000000002E-4</v>
      </c>
      <c r="P166">
        <v>1.6107E-2</v>
      </c>
      <c r="Q166">
        <v>0.179974</v>
      </c>
      <c r="R166">
        <v>-0.11897199999999999</v>
      </c>
      <c r="S166">
        <v>8.8392999999999999E-2</v>
      </c>
      <c r="T166">
        <v>6.0422999999999998E-2</v>
      </c>
      <c r="U166">
        <v>0.35606599999999999</v>
      </c>
      <c r="V166">
        <v>3.8036E-2</v>
      </c>
      <c r="W166">
        <v>-1.0090999999999999E-2</v>
      </c>
    </row>
    <row r="167" spans="1:23" x14ac:dyDescent="0.25">
      <c r="A167">
        <v>520</v>
      </c>
      <c r="B167">
        <v>4.1730000000000003E-2</v>
      </c>
      <c r="C167">
        <v>6.2956999999999999E-2</v>
      </c>
      <c r="D167">
        <v>0.31243700000000002</v>
      </c>
      <c r="E167">
        <v>-2.5415E-2</v>
      </c>
      <c r="F167">
        <v>1.4396000000000001E-2</v>
      </c>
      <c r="G167">
        <v>2.1058E-2</v>
      </c>
      <c r="H167">
        <v>6.7099999999999998E-3</v>
      </c>
      <c r="I167">
        <v>1.1871E-2</v>
      </c>
      <c r="J167">
        <v>-4.3959999999999997E-3</v>
      </c>
      <c r="K167">
        <v>-2.9111999999999999E-2</v>
      </c>
      <c r="L167">
        <v>-1.7892999999999999E-2</v>
      </c>
      <c r="M167">
        <v>6.5162999999999999E-2</v>
      </c>
      <c r="N167">
        <v>1.8100000000000001E-4</v>
      </c>
      <c r="O167">
        <v>-4.3290000000000004E-3</v>
      </c>
      <c r="P167">
        <v>2.3229E-2</v>
      </c>
      <c r="Q167">
        <v>0.183115</v>
      </c>
      <c r="R167">
        <v>-0.120075</v>
      </c>
      <c r="S167">
        <v>0.10154100000000001</v>
      </c>
      <c r="T167">
        <v>6.0101000000000002E-2</v>
      </c>
      <c r="U167">
        <v>0.35826200000000002</v>
      </c>
      <c r="V167">
        <v>4.2516999999999999E-2</v>
      </c>
      <c r="W167">
        <v>-2.9315999999999998E-2</v>
      </c>
    </row>
    <row r="168" spans="1:23" x14ac:dyDescent="0.25">
      <c r="A168">
        <v>522</v>
      </c>
      <c r="B168">
        <v>5.3650999999999997E-2</v>
      </c>
      <c r="C168">
        <v>4.7071000000000002E-2</v>
      </c>
      <c r="D168">
        <v>0.28097499999999997</v>
      </c>
      <c r="E168">
        <v>-1.537E-3</v>
      </c>
      <c r="F168">
        <v>2.2641000000000001E-2</v>
      </c>
      <c r="G168">
        <v>1.7388000000000001E-2</v>
      </c>
      <c r="H168">
        <v>1.4652E-2</v>
      </c>
      <c r="I168">
        <v>5.3959999999999998E-3</v>
      </c>
      <c r="J168">
        <v>-2.9635999999999999E-2</v>
      </c>
      <c r="K168">
        <v>-2.5510999999999999E-2</v>
      </c>
      <c r="L168">
        <v>-7.3280000000000003E-3</v>
      </c>
      <c r="M168">
        <v>4.9228000000000001E-2</v>
      </c>
      <c r="N168">
        <v>7.6229999999999996E-3</v>
      </c>
      <c r="O168">
        <v>-7.6210000000000002E-3</v>
      </c>
      <c r="P168">
        <v>1.4649000000000001E-2</v>
      </c>
      <c r="Q168">
        <v>0.17782500000000001</v>
      </c>
      <c r="R168">
        <v>-0.10101599999999999</v>
      </c>
      <c r="S168">
        <v>9.8844000000000001E-2</v>
      </c>
      <c r="T168">
        <v>4.6894999999999999E-2</v>
      </c>
      <c r="U168">
        <v>0.34606700000000001</v>
      </c>
      <c r="V168">
        <v>4.6989000000000003E-2</v>
      </c>
      <c r="W168">
        <v>-2.7503E-2</v>
      </c>
    </row>
    <row r="169" spans="1:23" x14ac:dyDescent="0.25">
      <c r="A169">
        <v>524</v>
      </c>
      <c r="B169">
        <v>6.0025000000000002E-2</v>
      </c>
      <c r="C169">
        <v>4.7717000000000002E-2</v>
      </c>
      <c r="D169">
        <v>0.25047599999999998</v>
      </c>
      <c r="E169">
        <v>-1.6313999999999999E-2</v>
      </c>
      <c r="F169">
        <v>-5.3E-3</v>
      </c>
      <c r="G169">
        <v>1.9361E-2</v>
      </c>
      <c r="H169">
        <v>-4.9639999999999997E-3</v>
      </c>
      <c r="I169">
        <v>1.4097E-2</v>
      </c>
      <c r="J169">
        <v>-2.4368000000000001E-2</v>
      </c>
      <c r="K169">
        <v>-1.8048999999999999E-2</v>
      </c>
      <c r="L169">
        <v>-7.4009999999999996E-3</v>
      </c>
      <c r="M169">
        <v>4.7226999999999998E-2</v>
      </c>
      <c r="N169">
        <v>-2.5909000000000001E-2</v>
      </c>
      <c r="O169">
        <v>2.8860000000000001E-3</v>
      </c>
      <c r="P169">
        <v>1.9591999999999998E-2</v>
      </c>
      <c r="Q169">
        <v>0.15923899999999999</v>
      </c>
      <c r="R169">
        <v>-8.5122000000000003E-2</v>
      </c>
      <c r="S169">
        <v>9.2663999999999996E-2</v>
      </c>
      <c r="T169">
        <v>4.3221000000000002E-2</v>
      </c>
      <c r="U169">
        <v>0.34131699999999998</v>
      </c>
      <c r="V169">
        <v>3.0689999999999999E-2</v>
      </c>
      <c r="W169">
        <v>-1.3185000000000001E-2</v>
      </c>
    </row>
    <row r="170" spans="1:23" x14ac:dyDescent="0.25">
      <c r="A170">
        <v>526</v>
      </c>
      <c r="B170">
        <v>5.2485999999999998E-2</v>
      </c>
      <c r="C170">
        <v>3.9105000000000001E-2</v>
      </c>
      <c r="D170">
        <v>0.220244</v>
      </c>
      <c r="E170">
        <v>-4.2548999999999997E-2</v>
      </c>
      <c r="F170">
        <v>1.5609E-2</v>
      </c>
      <c r="G170">
        <v>4.4919000000000001E-2</v>
      </c>
      <c r="H170">
        <v>-2.4067999999999999E-2</v>
      </c>
      <c r="I170">
        <v>6.4130000000000003E-3</v>
      </c>
      <c r="J170">
        <v>2.6981000000000002E-2</v>
      </c>
      <c r="K170">
        <v>-1.6802999999999998E-2</v>
      </c>
      <c r="L170">
        <v>-3.1806000000000001E-2</v>
      </c>
      <c r="M170">
        <v>6.6689999999999999E-2</v>
      </c>
      <c r="N170">
        <v>-2.3706999999999999E-2</v>
      </c>
      <c r="O170">
        <v>8.0719999999999993E-3</v>
      </c>
      <c r="P170">
        <v>2.5069999999999999E-2</v>
      </c>
      <c r="Q170">
        <v>0.164909</v>
      </c>
      <c r="R170">
        <v>-8.2528000000000004E-2</v>
      </c>
      <c r="S170">
        <v>9.6076999999999996E-2</v>
      </c>
      <c r="T170">
        <v>5.3142000000000002E-2</v>
      </c>
      <c r="U170">
        <v>0.36758400000000002</v>
      </c>
      <c r="V170">
        <v>4.8473000000000002E-2</v>
      </c>
      <c r="W170">
        <v>-7.2170000000000003E-3</v>
      </c>
    </row>
    <row r="171" spans="1:23" x14ac:dyDescent="0.25">
      <c r="A171">
        <v>528</v>
      </c>
      <c r="B171">
        <v>5.8409000000000003E-2</v>
      </c>
      <c r="C171">
        <v>4.5328E-2</v>
      </c>
      <c r="D171">
        <v>0.210927</v>
      </c>
      <c r="E171">
        <v>-2.1801999999999998E-2</v>
      </c>
      <c r="F171">
        <v>1.5087E-2</v>
      </c>
      <c r="G171">
        <v>1.9127999999999999E-2</v>
      </c>
      <c r="H171">
        <v>-1.4633999999999999E-2</v>
      </c>
      <c r="I171">
        <v>7.2769999999999996E-3</v>
      </c>
      <c r="J171">
        <v>-1.0217E-2</v>
      </c>
      <c r="K171">
        <v>-2.7084E-2</v>
      </c>
      <c r="L171">
        <v>-2.9278999999999999E-2</v>
      </c>
      <c r="M171">
        <v>6.7233000000000001E-2</v>
      </c>
      <c r="N171">
        <v>-1.9647999999999999E-2</v>
      </c>
      <c r="O171">
        <v>3.0279999999999999E-3</v>
      </c>
      <c r="P171">
        <v>1.6678999999999999E-2</v>
      </c>
      <c r="Q171">
        <v>0.15584400000000001</v>
      </c>
      <c r="R171">
        <v>-9.1977000000000003E-2</v>
      </c>
      <c r="S171">
        <v>8.5139000000000006E-2</v>
      </c>
      <c r="T171">
        <v>5.7744999999999998E-2</v>
      </c>
      <c r="U171">
        <v>0.35944100000000001</v>
      </c>
      <c r="V171">
        <v>3.9046999999999998E-2</v>
      </c>
      <c r="W171" s="117">
        <v>1.65568E-6</v>
      </c>
    </row>
    <row r="172" spans="1:23" x14ac:dyDescent="0.25">
      <c r="A172">
        <v>530</v>
      </c>
      <c r="B172">
        <v>6.6659999999999997E-2</v>
      </c>
      <c r="C172">
        <v>6.7294000000000007E-2</v>
      </c>
      <c r="D172">
        <v>0.20685999999999999</v>
      </c>
      <c r="E172">
        <v>-8.4110000000000001E-3</v>
      </c>
      <c r="F172">
        <v>6.8770000000000003E-3</v>
      </c>
      <c r="G172">
        <v>2.9201999999999999E-2</v>
      </c>
      <c r="H172">
        <v>-2.3244999999999998E-2</v>
      </c>
      <c r="I172">
        <v>1.4255E-2</v>
      </c>
      <c r="J172">
        <v>-1.9029000000000001E-2</v>
      </c>
      <c r="K172">
        <v>-3.3231999999999998E-2</v>
      </c>
      <c r="L172">
        <v>-7.9419999999999994E-3</v>
      </c>
      <c r="M172">
        <v>8.2406999999999994E-2</v>
      </c>
      <c r="N172">
        <v>-2.5482000000000001E-2</v>
      </c>
      <c r="O172">
        <v>4.4400000000000004E-3</v>
      </c>
      <c r="P172">
        <v>5.4590000000000003E-3</v>
      </c>
      <c r="Q172">
        <v>0.14759800000000001</v>
      </c>
      <c r="R172">
        <v>-0.104294</v>
      </c>
      <c r="S172">
        <v>8.3015000000000005E-2</v>
      </c>
      <c r="T172">
        <v>6.3019000000000006E-2</v>
      </c>
      <c r="U172">
        <v>0.32848899999999998</v>
      </c>
      <c r="V172">
        <v>2.7966999999999999E-2</v>
      </c>
      <c r="W172">
        <v>-1.6313000000000001E-2</v>
      </c>
    </row>
    <row r="173" spans="1:23" x14ac:dyDescent="0.25">
      <c r="A173">
        <v>532</v>
      </c>
      <c r="B173">
        <v>5.0405999999999999E-2</v>
      </c>
      <c r="C173">
        <v>5.4923E-2</v>
      </c>
      <c r="D173">
        <v>0.18893599999999999</v>
      </c>
      <c r="E173">
        <v>-7.1009999999999997E-3</v>
      </c>
      <c r="F173">
        <v>2.4853E-2</v>
      </c>
      <c r="G173">
        <v>1.0329E-2</v>
      </c>
      <c r="H173">
        <v>-1.3438E-2</v>
      </c>
      <c r="I173">
        <v>4.287E-3</v>
      </c>
      <c r="J173">
        <v>-3.1074000000000001E-2</v>
      </c>
      <c r="K173">
        <v>-1.9743E-2</v>
      </c>
      <c r="L173">
        <v>-9.6249999999999999E-3</v>
      </c>
      <c r="M173">
        <v>2.5829000000000001E-2</v>
      </c>
      <c r="N173">
        <v>-1.209E-2</v>
      </c>
      <c r="O173">
        <v>1.0163999999999999E-2</v>
      </c>
      <c r="P173">
        <v>6.2090000000000001E-3</v>
      </c>
      <c r="Q173">
        <v>0.15786</v>
      </c>
      <c r="R173">
        <v>-7.5231999999999993E-2</v>
      </c>
      <c r="S173">
        <v>9.6525E-2</v>
      </c>
      <c r="T173">
        <v>5.9119999999999999E-2</v>
      </c>
      <c r="U173">
        <v>0.33036799999999999</v>
      </c>
      <c r="V173">
        <v>4.7246999999999997E-2</v>
      </c>
      <c r="W173">
        <v>-1.4649000000000001E-2</v>
      </c>
    </row>
    <row r="174" spans="1:23" x14ac:dyDescent="0.25">
      <c r="A174">
        <v>534</v>
      </c>
      <c r="B174">
        <v>4.1106999999999998E-2</v>
      </c>
      <c r="C174">
        <v>3.0072999999999999E-2</v>
      </c>
      <c r="D174">
        <v>0.16389200000000001</v>
      </c>
      <c r="E174">
        <v>-3.199E-3</v>
      </c>
      <c r="F174">
        <v>1.0413E-2</v>
      </c>
      <c r="G174">
        <v>-2.9689999999999999E-3</v>
      </c>
      <c r="H174">
        <v>-7.5570000000000003E-3</v>
      </c>
      <c r="I174">
        <v>5.9249999999999997E-3</v>
      </c>
      <c r="J174">
        <v>-6.2459999999999998E-3</v>
      </c>
      <c r="K174">
        <v>-1.4895E-2</v>
      </c>
      <c r="L174">
        <v>-1.0891E-2</v>
      </c>
      <c r="M174">
        <v>3.0065000000000001E-2</v>
      </c>
      <c r="N174">
        <v>-1.5431E-2</v>
      </c>
      <c r="O174">
        <v>9.7789999999999995E-3</v>
      </c>
      <c r="P174">
        <v>-4.2550000000000001E-3</v>
      </c>
      <c r="Q174">
        <v>0.15665299999999999</v>
      </c>
      <c r="R174">
        <v>-5.8859000000000002E-2</v>
      </c>
      <c r="S174">
        <v>8.6683999999999997E-2</v>
      </c>
      <c r="T174">
        <v>4.7313000000000001E-2</v>
      </c>
      <c r="U174">
        <v>0.32731399999999999</v>
      </c>
      <c r="V174">
        <v>6.0775000000000003E-2</v>
      </c>
      <c r="W174">
        <v>1.8940000000000001E-3</v>
      </c>
    </row>
    <row r="175" spans="1:23" x14ac:dyDescent="0.25">
      <c r="A175">
        <v>536</v>
      </c>
      <c r="B175">
        <v>3.4855999999999998E-2</v>
      </c>
      <c r="C175">
        <v>3.1965E-2</v>
      </c>
      <c r="D175">
        <v>0.14966599999999999</v>
      </c>
      <c r="E175">
        <v>-5.5840000000000004E-3</v>
      </c>
      <c r="F175">
        <v>1.1502E-2</v>
      </c>
      <c r="G175">
        <v>8.2439999999999996E-3</v>
      </c>
      <c r="H175">
        <v>-4.9919999999999999E-3</v>
      </c>
      <c r="I175">
        <v>1.5524E-2</v>
      </c>
      <c r="J175">
        <v>4.8549999999999999E-3</v>
      </c>
      <c r="K175">
        <v>-2.3309E-2</v>
      </c>
      <c r="L175">
        <v>-7.757E-3</v>
      </c>
      <c r="M175">
        <v>4.6539999999999998E-2</v>
      </c>
      <c r="N175">
        <v>-2.1439E-2</v>
      </c>
      <c r="O175">
        <v>2.166E-3</v>
      </c>
      <c r="P175">
        <v>-2.0372000000000001E-2</v>
      </c>
      <c r="Q175">
        <v>0.13858799999999999</v>
      </c>
      <c r="R175">
        <v>-7.2946999999999998E-2</v>
      </c>
      <c r="S175">
        <v>7.0255999999999999E-2</v>
      </c>
      <c r="T175">
        <v>3.9472E-2</v>
      </c>
      <c r="U175">
        <v>0.31912499999999999</v>
      </c>
      <c r="V175">
        <v>5.2697000000000001E-2</v>
      </c>
      <c r="W175">
        <v>3.4559999999999999E-3</v>
      </c>
    </row>
    <row r="176" spans="1:23" x14ac:dyDescent="0.25">
      <c r="A176">
        <v>538</v>
      </c>
      <c r="B176">
        <v>4.7277E-2</v>
      </c>
      <c r="C176">
        <v>5.5174000000000001E-2</v>
      </c>
      <c r="D176">
        <v>0.13803000000000001</v>
      </c>
      <c r="E176">
        <v>1.2719999999999999E-3</v>
      </c>
      <c r="F176">
        <v>-6.2799999999999998E-4</v>
      </c>
      <c r="G176">
        <v>2.1264999999999999E-2</v>
      </c>
      <c r="H176">
        <v>-1.5310000000000001E-2</v>
      </c>
      <c r="I176">
        <v>1.2559000000000001E-2</v>
      </c>
      <c r="J176">
        <v>-1.5438E-2</v>
      </c>
      <c r="K176">
        <v>-1.6930000000000001E-2</v>
      </c>
      <c r="L176">
        <v>-2.9246999999999999E-2</v>
      </c>
      <c r="M176">
        <v>4.1778999999999997E-2</v>
      </c>
      <c r="N176">
        <v>-2.4229000000000001E-2</v>
      </c>
      <c r="O176">
        <v>-9.6500000000000004E-4</v>
      </c>
      <c r="P176">
        <v>1.4030000000000001E-2</v>
      </c>
      <c r="Q176">
        <v>0.125113</v>
      </c>
      <c r="R176">
        <v>-7.6269000000000003E-2</v>
      </c>
      <c r="S176">
        <v>8.0352000000000007E-2</v>
      </c>
      <c r="T176">
        <v>5.1482E-2</v>
      </c>
      <c r="U176">
        <v>0.295796</v>
      </c>
      <c r="V176">
        <v>1.9695000000000001E-2</v>
      </c>
      <c r="W176">
        <v>-5.8209999999999998E-3</v>
      </c>
    </row>
    <row r="177" spans="1:23" x14ac:dyDescent="0.25">
      <c r="A177">
        <v>540</v>
      </c>
      <c r="B177">
        <v>6.9648000000000002E-2</v>
      </c>
      <c r="C177">
        <v>5.6633000000000003E-2</v>
      </c>
      <c r="D177">
        <v>0.12731500000000001</v>
      </c>
      <c r="E177">
        <v>1.3558000000000001E-2</v>
      </c>
      <c r="F177">
        <v>1.6659999999999999E-3</v>
      </c>
      <c r="G177">
        <v>2.1930999999999999E-2</v>
      </c>
      <c r="H177">
        <v>-2.7022999999999998E-2</v>
      </c>
      <c r="I177">
        <v>3.8930000000000002E-3</v>
      </c>
      <c r="J177">
        <v>-8.9079999999999993E-3</v>
      </c>
      <c r="K177">
        <v>-1.6646999999999999E-2</v>
      </c>
      <c r="L177">
        <v>-1.4607999999999999E-2</v>
      </c>
      <c r="M177">
        <v>4.8818E-2</v>
      </c>
      <c r="N177">
        <v>-2.1613E-2</v>
      </c>
      <c r="O177">
        <v>2.0690000000000001E-3</v>
      </c>
      <c r="P177">
        <v>2.3073E-2</v>
      </c>
      <c r="Q177">
        <v>0.11953</v>
      </c>
      <c r="R177">
        <v>-7.9480999999999996E-2</v>
      </c>
      <c r="S177">
        <v>8.3152000000000004E-2</v>
      </c>
      <c r="T177">
        <v>4.7675000000000002E-2</v>
      </c>
      <c r="U177">
        <v>0.28611599999999998</v>
      </c>
      <c r="V177">
        <v>1.7406000000000001E-2</v>
      </c>
      <c r="W177">
        <v>-8.3479999999999995E-3</v>
      </c>
    </row>
    <row r="178" spans="1:23" x14ac:dyDescent="0.25">
      <c r="A178">
        <v>542</v>
      </c>
      <c r="B178">
        <v>6.1026999999999998E-2</v>
      </c>
      <c r="C178">
        <v>6.3733999999999999E-2</v>
      </c>
      <c r="D178">
        <v>0.120223</v>
      </c>
      <c r="E178">
        <v>-5.3559999999999997E-3</v>
      </c>
      <c r="F178">
        <v>2.9629999999999999E-3</v>
      </c>
      <c r="G178">
        <v>-1.0754E-2</v>
      </c>
      <c r="H178">
        <v>-2.3207999999999999E-2</v>
      </c>
      <c r="I178">
        <v>1.8389999999999999E-3</v>
      </c>
      <c r="J178">
        <v>-6.0520000000000001E-3</v>
      </c>
      <c r="K178">
        <v>-1.2969E-2</v>
      </c>
      <c r="L178">
        <v>-4.5599999999999998E-3</v>
      </c>
      <c r="M178">
        <v>4.5996000000000002E-2</v>
      </c>
      <c r="N178">
        <v>-4.836E-3</v>
      </c>
      <c r="O178">
        <v>-1.1049E-2</v>
      </c>
      <c r="P178">
        <v>2.261E-3</v>
      </c>
      <c r="Q178">
        <v>0.13070100000000001</v>
      </c>
      <c r="R178">
        <v>-8.0162999999999998E-2</v>
      </c>
      <c r="S178">
        <v>6.8233000000000002E-2</v>
      </c>
      <c r="T178">
        <v>4.2199E-2</v>
      </c>
      <c r="U178">
        <v>0.29720800000000003</v>
      </c>
      <c r="V178">
        <v>2.0587000000000001E-2</v>
      </c>
      <c r="W178">
        <v>-9.5960000000000004E-3</v>
      </c>
    </row>
    <row r="179" spans="1:23" x14ac:dyDescent="0.25">
      <c r="A179">
        <v>544</v>
      </c>
      <c r="B179">
        <v>3.6484000000000003E-2</v>
      </c>
      <c r="C179">
        <v>6.6250000000000003E-2</v>
      </c>
      <c r="D179">
        <v>0.119592</v>
      </c>
      <c r="E179">
        <v>-1.4872E-2</v>
      </c>
      <c r="F179">
        <v>7.3150000000000003E-3</v>
      </c>
      <c r="G179">
        <v>7.979E-3</v>
      </c>
      <c r="H179">
        <v>-1.5998999999999999E-2</v>
      </c>
      <c r="I179">
        <v>-2.1700000000000001E-3</v>
      </c>
      <c r="J179">
        <v>1.4062E-2</v>
      </c>
      <c r="K179">
        <v>-2.8563000000000002E-2</v>
      </c>
      <c r="L179">
        <v>-4.0598000000000002E-2</v>
      </c>
      <c r="M179">
        <v>4.3006999999999997E-2</v>
      </c>
      <c r="N179">
        <v>-6.3689999999999997E-3</v>
      </c>
      <c r="O179">
        <v>-1.8423999999999999E-2</v>
      </c>
      <c r="P179">
        <v>5.9020000000000001E-3</v>
      </c>
      <c r="Q179">
        <v>0.131823</v>
      </c>
      <c r="R179">
        <v>-7.5711000000000001E-2</v>
      </c>
      <c r="S179">
        <v>8.7082999999999994E-2</v>
      </c>
      <c r="T179">
        <v>4.0898999999999998E-2</v>
      </c>
      <c r="U179">
        <v>0.28945100000000001</v>
      </c>
      <c r="V179">
        <v>2.0353E-2</v>
      </c>
      <c r="W179">
        <v>-1.9016000000000002E-2</v>
      </c>
    </row>
    <row r="180" spans="1:23" x14ac:dyDescent="0.25">
      <c r="A180">
        <v>546</v>
      </c>
      <c r="B180">
        <v>2.7378E-2</v>
      </c>
      <c r="C180">
        <v>5.3100000000000001E-2</v>
      </c>
      <c r="D180">
        <v>0.122373</v>
      </c>
      <c r="E180">
        <v>1.09E-3</v>
      </c>
      <c r="F180">
        <v>1.7915E-2</v>
      </c>
      <c r="G180">
        <v>2.0788999999999998E-2</v>
      </c>
      <c r="H180">
        <v>-1.2664E-2</v>
      </c>
      <c r="I180">
        <v>-2.4120000000000001E-3</v>
      </c>
      <c r="J180">
        <v>-1.0045999999999999E-2</v>
      </c>
      <c r="K180">
        <v>-4.9910999999999997E-2</v>
      </c>
      <c r="L180">
        <v>-2.8119999999999999E-2</v>
      </c>
      <c r="M180">
        <v>2.6251E-2</v>
      </c>
      <c r="N180">
        <v>-2.1118000000000001E-2</v>
      </c>
      <c r="O180">
        <v>-8.5059999999999997E-3</v>
      </c>
      <c r="P180">
        <v>1.0167000000000001E-2</v>
      </c>
      <c r="Q180">
        <v>0.112442</v>
      </c>
      <c r="R180">
        <v>-8.4248000000000003E-2</v>
      </c>
      <c r="S180">
        <v>9.2031000000000002E-2</v>
      </c>
      <c r="T180">
        <v>3.406E-2</v>
      </c>
      <c r="U180">
        <v>0.269069</v>
      </c>
      <c r="V180">
        <v>3.3319000000000001E-2</v>
      </c>
      <c r="W180">
        <v>-1.4475E-2</v>
      </c>
    </row>
    <row r="181" spans="1:23" x14ac:dyDescent="0.25">
      <c r="A181">
        <v>548</v>
      </c>
      <c r="B181">
        <v>4.3591999999999999E-2</v>
      </c>
      <c r="C181">
        <v>3.2662999999999998E-2</v>
      </c>
      <c r="D181">
        <v>0.115755</v>
      </c>
      <c r="E181">
        <v>-4.7190000000000001E-3</v>
      </c>
      <c r="F181">
        <v>3.0301000000000002E-2</v>
      </c>
      <c r="G181">
        <v>1.0945E-2</v>
      </c>
      <c r="H181">
        <v>-5.9350000000000002E-3</v>
      </c>
      <c r="I181">
        <v>2.2680000000000001E-3</v>
      </c>
      <c r="J181">
        <v>-2.4877E-2</v>
      </c>
      <c r="K181">
        <v>-3.3321000000000003E-2</v>
      </c>
      <c r="L181">
        <v>-1.4615E-2</v>
      </c>
      <c r="M181">
        <v>1.4229E-2</v>
      </c>
      <c r="N181">
        <v>-5.816E-3</v>
      </c>
      <c r="O181">
        <v>-5.0530000000000002E-3</v>
      </c>
      <c r="P181">
        <v>1.0416999999999999E-2</v>
      </c>
      <c r="Q181">
        <v>0.12739700000000001</v>
      </c>
      <c r="R181">
        <v>-7.9560000000000006E-2</v>
      </c>
      <c r="S181">
        <v>7.0802000000000004E-2</v>
      </c>
      <c r="T181">
        <v>4.0606000000000003E-2</v>
      </c>
      <c r="U181">
        <v>0.24385499999999999</v>
      </c>
      <c r="V181">
        <v>4.3796000000000002E-2</v>
      </c>
      <c r="W181">
        <v>-1.3776999999999999E-2</v>
      </c>
    </row>
    <row r="182" spans="1:23" x14ac:dyDescent="0.25">
      <c r="A182">
        <v>550</v>
      </c>
      <c r="B182">
        <v>4.8845E-2</v>
      </c>
      <c r="C182">
        <v>1.6539999999999999E-2</v>
      </c>
      <c r="D182">
        <v>0.11579</v>
      </c>
      <c r="E182">
        <v>1.6900000000000001E-3</v>
      </c>
      <c r="F182">
        <v>3.2100999999999998E-2</v>
      </c>
      <c r="G182">
        <v>-3.3449999999999999E-3</v>
      </c>
      <c r="H182">
        <v>-7.8370000000000002E-3</v>
      </c>
      <c r="I182">
        <v>1.0217E-2</v>
      </c>
      <c r="J182">
        <v>-1.3169999999999999E-2</v>
      </c>
      <c r="K182">
        <v>-3.8325999999999999E-2</v>
      </c>
      <c r="L182">
        <v>-1.3533999999999999E-2</v>
      </c>
      <c r="M182">
        <v>2.0139000000000001E-2</v>
      </c>
      <c r="N182">
        <v>-5.1E-5</v>
      </c>
      <c r="O182">
        <v>-4.8910000000000004E-3</v>
      </c>
      <c r="P182">
        <v>5.9610000000000002E-3</v>
      </c>
      <c r="Q182">
        <v>0.13441600000000001</v>
      </c>
      <c r="R182">
        <v>-5.8702999999999998E-2</v>
      </c>
      <c r="S182">
        <v>7.1990999999999999E-2</v>
      </c>
      <c r="T182">
        <v>3.1399999999999997E-2</v>
      </c>
      <c r="U182">
        <v>0.25745400000000002</v>
      </c>
      <c r="V182">
        <v>3.6643000000000002E-2</v>
      </c>
      <c r="W182">
        <v>1.47E-3</v>
      </c>
    </row>
    <row r="183" spans="1:23" x14ac:dyDescent="0.25">
      <c r="A183">
        <v>552</v>
      </c>
      <c r="B183">
        <v>5.7666000000000002E-2</v>
      </c>
      <c r="C183">
        <v>3.2920999999999999E-2</v>
      </c>
      <c r="D183">
        <v>8.9296E-2</v>
      </c>
      <c r="E183">
        <v>1.4648E-2</v>
      </c>
      <c r="F183">
        <v>1.5617000000000001E-2</v>
      </c>
      <c r="G183">
        <v>-1.5689000000000002E-2</v>
      </c>
      <c r="H183">
        <v>6.7710000000000001E-3</v>
      </c>
      <c r="I183">
        <v>2.426E-2</v>
      </c>
      <c r="J183">
        <v>-2.0091999999999999E-2</v>
      </c>
      <c r="K183">
        <v>-3.4299999999999997E-2</v>
      </c>
      <c r="L183">
        <v>-8.2330000000000007E-3</v>
      </c>
      <c r="M183">
        <v>2.7120999999999999E-2</v>
      </c>
      <c r="N183">
        <v>-1.0390999999999999E-2</v>
      </c>
      <c r="O183">
        <v>-1.1982E-2</v>
      </c>
      <c r="P183">
        <v>1.717E-3</v>
      </c>
      <c r="Q183">
        <v>0.115727</v>
      </c>
      <c r="R183">
        <v>-5.0382999999999997E-2</v>
      </c>
      <c r="S183">
        <v>6.0768000000000003E-2</v>
      </c>
      <c r="T183">
        <v>2.9707999999999998E-2</v>
      </c>
      <c r="U183">
        <v>0.25869999999999999</v>
      </c>
      <c r="V183">
        <v>3.3758999999999997E-2</v>
      </c>
      <c r="W183">
        <v>1.3495999999999999E-2</v>
      </c>
    </row>
    <row r="184" spans="1:23" x14ac:dyDescent="0.25">
      <c r="A184">
        <v>554</v>
      </c>
      <c r="B184">
        <v>7.1360000000000007E-2</v>
      </c>
      <c r="C184">
        <v>6.7377000000000006E-2</v>
      </c>
      <c r="D184">
        <v>8.2904000000000005E-2</v>
      </c>
      <c r="E184">
        <v>5.2329999999999998E-3</v>
      </c>
      <c r="F184">
        <v>1.5048000000000001E-2</v>
      </c>
      <c r="G184">
        <v>-6.6839999999999998E-3</v>
      </c>
      <c r="H184">
        <v>2.3349999999999998E-3</v>
      </c>
      <c r="I184">
        <v>1.1591000000000001E-2</v>
      </c>
      <c r="J184">
        <v>-2.2568000000000001E-2</v>
      </c>
      <c r="K184">
        <v>-3.4474999999999999E-2</v>
      </c>
      <c r="L184">
        <v>-3.2689000000000003E-2</v>
      </c>
      <c r="M184">
        <v>4.2273999999999999E-2</v>
      </c>
      <c r="N184">
        <v>-1.5263000000000001E-2</v>
      </c>
      <c r="O184">
        <v>-1.3860000000000001E-3</v>
      </c>
      <c r="P184">
        <v>2.05E-4</v>
      </c>
      <c r="Q184">
        <v>0.107544</v>
      </c>
      <c r="R184">
        <v>-4.5934999999999997E-2</v>
      </c>
      <c r="S184">
        <v>5.0880000000000002E-2</v>
      </c>
      <c r="T184">
        <v>5.1854999999999998E-2</v>
      </c>
      <c r="U184">
        <v>0.25580700000000001</v>
      </c>
      <c r="V184">
        <v>4.0070000000000001E-2</v>
      </c>
      <c r="W184">
        <v>-5.9480000000000002E-3</v>
      </c>
    </row>
    <row r="185" spans="1:23" x14ac:dyDescent="0.25">
      <c r="A185">
        <v>556</v>
      </c>
      <c r="B185">
        <v>6.6989999999999994E-2</v>
      </c>
      <c r="C185">
        <v>6.1969999999999997E-2</v>
      </c>
      <c r="D185">
        <v>0.10638599999999999</v>
      </c>
      <c r="E185">
        <v>-1.7340000000000001E-3</v>
      </c>
      <c r="F185">
        <v>2.6386E-2</v>
      </c>
      <c r="G185">
        <v>-6.1199999999999996E-3</v>
      </c>
      <c r="H185">
        <v>-1.1792E-2</v>
      </c>
      <c r="I185">
        <v>3.2160000000000001E-3</v>
      </c>
      <c r="J185">
        <v>-3.2337999999999999E-2</v>
      </c>
      <c r="K185">
        <v>-4.1383000000000003E-2</v>
      </c>
      <c r="L185">
        <v>-3.5242000000000002E-2</v>
      </c>
      <c r="M185">
        <v>3.0986E-2</v>
      </c>
      <c r="N185">
        <v>-1.9869000000000001E-2</v>
      </c>
      <c r="O185">
        <v>3.0589000000000002E-2</v>
      </c>
      <c r="P185">
        <v>1.0444E-2</v>
      </c>
      <c r="Q185">
        <v>0.104661</v>
      </c>
      <c r="R185">
        <v>-5.8701999999999997E-2</v>
      </c>
      <c r="S185">
        <v>5.4861E-2</v>
      </c>
      <c r="T185">
        <v>4.0694000000000001E-2</v>
      </c>
      <c r="U185">
        <v>0.25776399999999999</v>
      </c>
      <c r="V185">
        <v>3.6791999999999998E-2</v>
      </c>
      <c r="W185">
        <v>2.297E-3</v>
      </c>
    </row>
    <row r="186" spans="1:23" x14ac:dyDescent="0.25">
      <c r="A186">
        <v>558</v>
      </c>
      <c r="B186">
        <v>4.9574E-2</v>
      </c>
      <c r="C186">
        <v>4.3933E-2</v>
      </c>
      <c r="D186">
        <v>9.8848000000000005E-2</v>
      </c>
      <c r="E186">
        <v>7.3590000000000001E-3</v>
      </c>
      <c r="F186">
        <v>3.5764999999999998E-2</v>
      </c>
      <c r="G186">
        <v>-4.2849999999999997E-3</v>
      </c>
      <c r="H186">
        <v>9.3830000000000007E-3</v>
      </c>
      <c r="I186">
        <v>1.2803E-2</v>
      </c>
      <c r="J186">
        <v>-2.6516999999999999E-2</v>
      </c>
      <c r="K186">
        <v>-2.9836000000000001E-2</v>
      </c>
      <c r="L186">
        <v>-2.0348000000000002E-2</v>
      </c>
      <c r="M186">
        <v>2.6033000000000001E-2</v>
      </c>
      <c r="N186">
        <v>-6.5659999999999998E-3</v>
      </c>
      <c r="O186">
        <v>1.8658999999999999E-2</v>
      </c>
      <c r="P186">
        <v>4.3039999999999997E-3</v>
      </c>
      <c r="Q186">
        <v>8.7415000000000007E-2</v>
      </c>
      <c r="R186">
        <v>-5.5129999999999998E-2</v>
      </c>
      <c r="S186">
        <v>4.8086999999999998E-2</v>
      </c>
      <c r="T186">
        <v>2.1954999999999999E-2</v>
      </c>
      <c r="U186">
        <v>0.26497900000000002</v>
      </c>
      <c r="V186">
        <v>3.7574000000000003E-2</v>
      </c>
      <c r="W186">
        <v>5.6039999999999996E-3</v>
      </c>
    </row>
    <row r="187" spans="1:23" x14ac:dyDescent="0.25">
      <c r="A187">
        <v>560</v>
      </c>
      <c r="B187">
        <v>4.8556000000000002E-2</v>
      </c>
      <c r="C187">
        <v>3.39E-2</v>
      </c>
      <c r="D187">
        <v>9.0532000000000001E-2</v>
      </c>
      <c r="E187">
        <v>9.8879999999999992E-3</v>
      </c>
      <c r="F187">
        <v>3.2295999999999998E-2</v>
      </c>
      <c r="G187">
        <v>7.6870000000000003E-3</v>
      </c>
      <c r="H187">
        <v>2.0236000000000001E-2</v>
      </c>
      <c r="I187">
        <v>9.4090000000000007E-3</v>
      </c>
      <c r="J187">
        <v>-1.3108E-2</v>
      </c>
      <c r="K187">
        <v>-3.9514000000000001E-2</v>
      </c>
      <c r="L187">
        <v>-1.6577999999999999E-2</v>
      </c>
      <c r="M187">
        <v>2.3911000000000002E-2</v>
      </c>
      <c r="N187">
        <v>-5.2599999999999999E-4</v>
      </c>
      <c r="O187">
        <v>-7.5700000000000003E-3</v>
      </c>
      <c r="P187">
        <v>-5.5170000000000002E-3</v>
      </c>
      <c r="Q187">
        <v>9.3197000000000002E-2</v>
      </c>
      <c r="R187">
        <v>-4.8121999999999998E-2</v>
      </c>
      <c r="S187">
        <v>5.2824000000000003E-2</v>
      </c>
      <c r="T187">
        <v>3.7108000000000002E-2</v>
      </c>
      <c r="U187">
        <v>0.26567600000000002</v>
      </c>
      <c r="V187">
        <v>3.5111999999999997E-2</v>
      </c>
      <c r="W187">
        <v>9.9500000000000001E-4</v>
      </c>
    </row>
    <row r="188" spans="1:23" x14ac:dyDescent="0.25">
      <c r="A188">
        <v>562</v>
      </c>
      <c r="B188">
        <v>4.7419000000000003E-2</v>
      </c>
      <c r="C188">
        <v>2.257E-2</v>
      </c>
      <c r="D188">
        <v>9.6737000000000004E-2</v>
      </c>
      <c r="E188">
        <v>9.8049999999999995E-3</v>
      </c>
      <c r="F188">
        <v>2.2741999999999998E-2</v>
      </c>
      <c r="G188">
        <v>3.0353000000000002E-2</v>
      </c>
      <c r="H188">
        <v>-6.8570000000000002E-3</v>
      </c>
      <c r="I188">
        <v>1.2692E-2</v>
      </c>
      <c r="J188">
        <v>-2.6380000000000002E-3</v>
      </c>
      <c r="K188">
        <v>-4.9528000000000003E-2</v>
      </c>
      <c r="L188">
        <v>-2.1663000000000002E-2</v>
      </c>
      <c r="M188">
        <v>3.9607999999999997E-2</v>
      </c>
      <c r="N188">
        <v>6.4200000000000004E-3</v>
      </c>
      <c r="O188">
        <v>-1.4958000000000001E-2</v>
      </c>
      <c r="P188">
        <v>-1.6019999999999999E-3</v>
      </c>
      <c r="Q188">
        <v>9.3576999999999994E-2</v>
      </c>
      <c r="R188">
        <v>-6.1726999999999997E-2</v>
      </c>
      <c r="S188">
        <v>6.6617999999999997E-2</v>
      </c>
      <c r="T188">
        <v>5.0578999999999999E-2</v>
      </c>
      <c r="U188">
        <v>0.24044099999999999</v>
      </c>
      <c r="V188">
        <v>3.7245E-2</v>
      </c>
      <c r="W188">
        <v>-1.036E-3</v>
      </c>
    </row>
    <row r="189" spans="1:23" x14ac:dyDescent="0.25">
      <c r="A189">
        <v>564</v>
      </c>
      <c r="B189">
        <v>4.7114000000000003E-2</v>
      </c>
      <c r="C189">
        <v>2.9468000000000001E-2</v>
      </c>
      <c r="D189">
        <v>7.8948000000000004E-2</v>
      </c>
      <c r="E189">
        <v>3.568E-3</v>
      </c>
      <c r="F189">
        <v>2.454E-3</v>
      </c>
      <c r="G189">
        <v>4.0665E-2</v>
      </c>
      <c r="H189">
        <v>-2.2776999999999999E-2</v>
      </c>
      <c r="I189">
        <v>2.2568000000000001E-2</v>
      </c>
      <c r="J189">
        <v>-7.1549999999999999E-3</v>
      </c>
      <c r="K189">
        <v>-3.1972E-2</v>
      </c>
      <c r="L189">
        <v>-3.2493000000000001E-2</v>
      </c>
      <c r="M189">
        <v>4.4727999999999997E-2</v>
      </c>
      <c r="N189">
        <v>1.1554E-2</v>
      </c>
      <c r="O189">
        <v>-2.0358999999999999E-2</v>
      </c>
      <c r="P189">
        <v>-6.0330000000000002E-3</v>
      </c>
      <c r="Q189">
        <v>7.5108999999999995E-2</v>
      </c>
      <c r="R189">
        <v>-5.7112999999999997E-2</v>
      </c>
      <c r="S189">
        <v>6.8790000000000004E-2</v>
      </c>
      <c r="T189">
        <v>4.8911999999999997E-2</v>
      </c>
      <c r="U189">
        <v>0.22939000000000001</v>
      </c>
      <c r="V189">
        <v>3.5355999999999999E-2</v>
      </c>
      <c r="W189">
        <v>1.6379999999999999E-3</v>
      </c>
    </row>
    <row r="190" spans="1:23" x14ac:dyDescent="0.25">
      <c r="A190">
        <v>566</v>
      </c>
      <c r="B190">
        <v>3.5555000000000003E-2</v>
      </c>
      <c r="C190">
        <v>3.3863999999999998E-2</v>
      </c>
      <c r="D190">
        <v>5.7088E-2</v>
      </c>
      <c r="E190">
        <v>-9.2299999999999999E-4</v>
      </c>
      <c r="F190">
        <v>2.1846000000000001E-2</v>
      </c>
      <c r="G190">
        <v>5.6680000000000003E-3</v>
      </c>
      <c r="H190">
        <v>-1.8619E-2</v>
      </c>
      <c r="I190">
        <v>1.5304999999999999E-2</v>
      </c>
      <c r="J190">
        <v>-3.3903000000000003E-2</v>
      </c>
      <c r="K190">
        <v>-2.0305E-2</v>
      </c>
      <c r="L190">
        <v>-2.7932999999999999E-2</v>
      </c>
      <c r="M190">
        <v>4.4559999999999999E-3</v>
      </c>
      <c r="N190">
        <v>2.7700000000000001E-4</v>
      </c>
      <c r="O190">
        <v>-8.8199999999999997E-3</v>
      </c>
      <c r="P190">
        <v>-3.2880000000000001E-3</v>
      </c>
      <c r="Q190">
        <v>7.7004000000000003E-2</v>
      </c>
      <c r="R190">
        <v>-5.4115000000000003E-2</v>
      </c>
      <c r="S190">
        <v>5.8486000000000003E-2</v>
      </c>
      <c r="T190">
        <v>3.4757999999999997E-2</v>
      </c>
      <c r="U190">
        <v>0.21638099999999999</v>
      </c>
      <c r="V190">
        <v>1.1658E-2</v>
      </c>
      <c r="W190">
        <v>7.5440000000000004E-3</v>
      </c>
    </row>
    <row r="191" spans="1:23" x14ac:dyDescent="0.25">
      <c r="A191">
        <v>568</v>
      </c>
      <c r="B191">
        <v>3.8675000000000001E-2</v>
      </c>
      <c r="C191">
        <v>3.9751000000000002E-2</v>
      </c>
      <c r="D191">
        <v>5.3599000000000001E-2</v>
      </c>
      <c r="E191">
        <v>-8.9189999999999998E-3</v>
      </c>
      <c r="F191">
        <v>2.5041000000000001E-2</v>
      </c>
      <c r="G191">
        <v>1.4382000000000001E-2</v>
      </c>
      <c r="H191">
        <v>-1.4514000000000001E-2</v>
      </c>
      <c r="I191">
        <v>1.2132E-2</v>
      </c>
      <c r="J191">
        <v>2.3747000000000001E-2</v>
      </c>
      <c r="K191">
        <v>-2.6908000000000001E-2</v>
      </c>
      <c r="L191">
        <v>-3.6310000000000002E-2</v>
      </c>
      <c r="M191">
        <v>4.3429999999999996E-3</v>
      </c>
      <c r="N191">
        <v>1.3296000000000001E-2</v>
      </c>
      <c r="O191">
        <v>-2.6619999999999999E-3</v>
      </c>
      <c r="P191">
        <v>8.9859999999999992E-3</v>
      </c>
      <c r="Q191">
        <v>6.7055000000000003E-2</v>
      </c>
      <c r="R191">
        <v>-4.9542000000000003E-2</v>
      </c>
      <c r="S191">
        <v>5.2200999999999997E-2</v>
      </c>
      <c r="T191">
        <v>3.0217999999999998E-2</v>
      </c>
      <c r="U191">
        <v>0.201936</v>
      </c>
      <c r="V191">
        <v>3.6158999999999997E-2</v>
      </c>
      <c r="W191">
        <v>4.6569999999999997E-3</v>
      </c>
    </row>
    <row r="192" spans="1:23" x14ac:dyDescent="0.25">
      <c r="A192">
        <v>570</v>
      </c>
      <c r="B192">
        <v>4.8701000000000001E-2</v>
      </c>
      <c r="C192">
        <v>3.4630000000000001E-2</v>
      </c>
      <c r="D192">
        <v>4.7994000000000002E-2</v>
      </c>
      <c r="E192">
        <v>-4.9880000000000002E-3</v>
      </c>
      <c r="F192">
        <v>2.4983999999999999E-2</v>
      </c>
      <c r="G192">
        <v>1.0758E-2</v>
      </c>
      <c r="H192">
        <v>-8.0009999999999994E-3</v>
      </c>
      <c r="I192">
        <v>6.463E-3</v>
      </c>
      <c r="J192">
        <v>4.1556999999999997E-2</v>
      </c>
      <c r="K192">
        <v>-4.0032999999999999E-2</v>
      </c>
      <c r="L192">
        <v>-3.1503999999999997E-2</v>
      </c>
      <c r="M192">
        <v>2.2842999999999999E-2</v>
      </c>
      <c r="N192">
        <v>-7.1000000000000005E-5</v>
      </c>
      <c r="O192">
        <v>5.5999999999999999E-5</v>
      </c>
      <c r="P192">
        <v>1.3453E-2</v>
      </c>
      <c r="Q192">
        <v>6.7447999999999994E-2</v>
      </c>
      <c r="R192">
        <v>-4.9465000000000002E-2</v>
      </c>
      <c r="S192">
        <v>6.0601000000000002E-2</v>
      </c>
      <c r="T192">
        <v>3.5074000000000001E-2</v>
      </c>
      <c r="U192">
        <v>0.195243</v>
      </c>
      <c r="V192">
        <v>3.0235999999999999E-2</v>
      </c>
      <c r="W192">
        <v>5.3800000000000002E-3</v>
      </c>
    </row>
    <row r="193" spans="1:23" x14ac:dyDescent="0.25">
      <c r="A193">
        <v>572</v>
      </c>
      <c r="B193">
        <v>4.6593999999999997E-2</v>
      </c>
      <c r="C193">
        <v>2.8788000000000001E-2</v>
      </c>
      <c r="D193">
        <v>4.9570999999999997E-2</v>
      </c>
      <c r="E193">
        <v>5.2099999999999998E-4</v>
      </c>
      <c r="F193">
        <v>6.0005000000000003E-2</v>
      </c>
      <c r="G193">
        <v>1.03E-2</v>
      </c>
      <c r="H193">
        <v>1.1918E-2</v>
      </c>
      <c r="I193">
        <v>-2.8240000000000001E-3</v>
      </c>
      <c r="J193">
        <v>6.5469999999999999E-3</v>
      </c>
      <c r="K193">
        <v>-3.8663999999999997E-2</v>
      </c>
      <c r="L193">
        <v>-2.3924000000000001E-2</v>
      </c>
      <c r="M193">
        <v>-1.73E-3</v>
      </c>
      <c r="N193">
        <v>-6.3429999999999997E-3</v>
      </c>
      <c r="O193">
        <v>5.5989999999999998E-3</v>
      </c>
      <c r="P193">
        <v>2.1252E-2</v>
      </c>
      <c r="Q193">
        <v>7.1645E-2</v>
      </c>
      <c r="R193">
        <v>-4.7017999999999997E-2</v>
      </c>
      <c r="S193">
        <v>6.0204000000000001E-2</v>
      </c>
      <c r="T193">
        <v>2.9297E-2</v>
      </c>
      <c r="U193">
        <v>0.18817</v>
      </c>
      <c r="V193">
        <v>2.0052E-2</v>
      </c>
      <c r="W193">
        <v>4.6239999999999996E-3</v>
      </c>
    </row>
    <row r="194" spans="1:23" x14ac:dyDescent="0.25">
      <c r="A194">
        <v>574</v>
      </c>
      <c r="B194">
        <v>4.3699000000000002E-2</v>
      </c>
      <c r="C194">
        <v>3.7794000000000001E-2</v>
      </c>
      <c r="D194">
        <v>5.8471000000000002E-2</v>
      </c>
      <c r="E194">
        <v>-6.6709999999999998E-3</v>
      </c>
      <c r="F194">
        <v>2.571E-2</v>
      </c>
      <c r="G194">
        <v>4.8329999999999996E-3</v>
      </c>
      <c r="H194">
        <v>-2.0820000000000001E-3</v>
      </c>
      <c r="I194">
        <v>4.3909999999999999E-3</v>
      </c>
      <c r="J194">
        <v>-6.0800000000000003E-3</v>
      </c>
      <c r="K194">
        <v>-2.8573999999999999E-2</v>
      </c>
      <c r="L194">
        <v>-1.3023E-2</v>
      </c>
      <c r="M194">
        <v>5.5430000000000002E-3</v>
      </c>
      <c r="N194">
        <v>1.4200000000000001E-4</v>
      </c>
      <c r="O194">
        <v>2.7099999999999997E-4</v>
      </c>
      <c r="P194">
        <v>1.8336999999999999E-2</v>
      </c>
      <c r="Q194">
        <v>6.1959E-2</v>
      </c>
      <c r="R194">
        <v>-4.9930000000000002E-2</v>
      </c>
      <c r="S194">
        <v>5.3756999999999999E-2</v>
      </c>
      <c r="T194">
        <v>1.9954E-2</v>
      </c>
      <c r="U194">
        <v>0.189832</v>
      </c>
      <c r="V194">
        <v>2.9732000000000001E-2</v>
      </c>
      <c r="W194">
        <v>9.7999999999999997E-5</v>
      </c>
    </row>
    <row r="195" spans="1:23" x14ac:dyDescent="0.25">
      <c r="A195">
        <v>576</v>
      </c>
      <c r="B195">
        <v>4.4732000000000001E-2</v>
      </c>
      <c r="C195">
        <v>3.4676999999999999E-2</v>
      </c>
      <c r="D195">
        <v>5.3835000000000001E-2</v>
      </c>
      <c r="E195">
        <v>-1.1192000000000001E-2</v>
      </c>
      <c r="F195">
        <v>3.6783000000000003E-2</v>
      </c>
      <c r="G195">
        <v>1.583E-3</v>
      </c>
      <c r="H195">
        <v>-3.5200000000000001E-3</v>
      </c>
      <c r="I195">
        <v>-2.3E-5</v>
      </c>
      <c r="J195">
        <v>-1.0101000000000001E-2</v>
      </c>
      <c r="K195">
        <v>-2.1295999999999999E-2</v>
      </c>
      <c r="L195">
        <v>-7.443E-3</v>
      </c>
      <c r="M195">
        <v>-6.78E-4</v>
      </c>
      <c r="N195">
        <v>2.5309999999999998E-3</v>
      </c>
      <c r="O195">
        <v>-2.441E-3</v>
      </c>
      <c r="P195">
        <v>1.5911999999999999E-2</v>
      </c>
      <c r="Q195">
        <v>6.7167000000000004E-2</v>
      </c>
      <c r="R195">
        <v>-4.4368999999999999E-2</v>
      </c>
      <c r="S195">
        <v>4.2070999999999997E-2</v>
      </c>
      <c r="T195">
        <v>1.7226999999999999E-2</v>
      </c>
      <c r="U195">
        <v>0.18446000000000001</v>
      </c>
      <c r="V195">
        <v>2.6126E-2</v>
      </c>
      <c r="W195">
        <v>-7.4830000000000001E-3</v>
      </c>
    </row>
    <row r="196" spans="1:23" x14ac:dyDescent="0.25">
      <c r="A196">
        <v>578</v>
      </c>
      <c r="B196">
        <v>4.7912999999999997E-2</v>
      </c>
      <c r="C196">
        <v>4.0079999999999998E-2</v>
      </c>
      <c r="D196">
        <v>4.8674000000000002E-2</v>
      </c>
      <c r="E196">
        <v>-8.7290000000000006E-3</v>
      </c>
      <c r="F196">
        <v>1.9834999999999998E-2</v>
      </c>
      <c r="G196">
        <v>9.5659999999999999E-3</v>
      </c>
      <c r="H196">
        <v>-2.0386999999999999E-2</v>
      </c>
      <c r="I196">
        <v>7.7089999999999997E-3</v>
      </c>
      <c r="J196">
        <v>1.2788000000000001E-2</v>
      </c>
      <c r="K196">
        <v>-2.3255999999999999E-2</v>
      </c>
      <c r="L196">
        <v>-9.9299999999999996E-3</v>
      </c>
      <c r="M196">
        <v>1.9210999999999999E-2</v>
      </c>
      <c r="N196">
        <v>6.7229999999999998E-3</v>
      </c>
      <c r="O196">
        <v>-3.1979999999999999E-3</v>
      </c>
      <c r="P196">
        <v>1.4486000000000001E-2</v>
      </c>
      <c r="Q196">
        <v>6.9905999999999996E-2</v>
      </c>
      <c r="R196">
        <v>-4.2626999999999998E-2</v>
      </c>
      <c r="S196">
        <v>4.3493999999999998E-2</v>
      </c>
      <c r="T196">
        <v>2.0892999999999998E-2</v>
      </c>
      <c r="U196">
        <v>0.177394</v>
      </c>
      <c r="V196">
        <v>4.0844999999999999E-2</v>
      </c>
      <c r="W196">
        <v>-1.1516999999999999E-2</v>
      </c>
    </row>
    <row r="197" spans="1:23" x14ac:dyDescent="0.25">
      <c r="A197">
        <v>580</v>
      </c>
      <c r="B197">
        <v>4.4330000000000001E-2</v>
      </c>
      <c r="C197">
        <v>4.2266999999999999E-2</v>
      </c>
      <c r="D197">
        <v>4.6962999999999998E-2</v>
      </c>
      <c r="E197">
        <v>-1.1423000000000001E-2</v>
      </c>
      <c r="F197">
        <v>3.473E-3</v>
      </c>
      <c r="G197">
        <v>1.173E-3</v>
      </c>
      <c r="H197">
        <v>-2.5144E-2</v>
      </c>
      <c r="I197">
        <v>6.8180000000000003E-3</v>
      </c>
      <c r="J197">
        <v>-2.8760000000000001E-3</v>
      </c>
      <c r="K197">
        <v>-2.5277999999999998E-2</v>
      </c>
      <c r="L197">
        <v>5.6860000000000001E-3</v>
      </c>
      <c r="M197">
        <v>-1.5147000000000001E-2</v>
      </c>
      <c r="N197">
        <v>3.4280000000000001E-3</v>
      </c>
      <c r="O197">
        <v>-7.0829999999999999E-3</v>
      </c>
      <c r="P197">
        <v>8.5640000000000004E-3</v>
      </c>
      <c r="Q197">
        <v>6.8570000000000006E-2</v>
      </c>
      <c r="R197">
        <v>-3.6589000000000003E-2</v>
      </c>
      <c r="S197">
        <v>4.9353000000000001E-2</v>
      </c>
      <c r="T197">
        <v>2.4754999999999999E-2</v>
      </c>
      <c r="U197">
        <v>0.16995299999999999</v>
      </c>
      <c r="V197">
        <v>2.5849E-2</v>
      </c>
      <c r="W197">
        <v>-1.0426E-2</v>
      </c>
    </row>
    <row r="198" spans="1:23" x14ac:dyDescent="0.25">
      <c r="A198">
        <v>582</v>
      </c>
      <c r="B198">
        <v>4.1896999999999997E-2</v>
      </c>
      <c r="C198">
        <v>4.5630999999999998E-2</v>
      </c>
      <c r="D198">
        <v>4.1864999999999999E-2</v>
      </c>
      <c r="E198">
        <v>-7.3870000000000003E-3</v>
      </c>
      <c r="F198">
        <v>-3.2861000000000001E-2</v>
      </c>
      <c r="G198">
        <v>2.7577999999999998E-2</v>
      </c>
      <c r="H198">
        <v>-3.0154E-2</v>
      </c>
      <c r="I198">
        <v>3.9039999999999999E-3</v>
      </c>
      <c r="J198">
        <v>4.7694E-2</v>
      </c>
      <c r="K198">
        <v>-2.8849E-2</v>
      </c>
      <c r="L198">
        <v>-2.6273000000000001E-2</v>
      </c>
      <c r="M198">
        <v>9.9240000000000005E-3</v>
      </c>
      <c r="N198">
        <v>1.2639999999999999E-3</v>
      </c>
      <c r="O198">
        <v>-6.0930000000000003E-3</v>
      </c>
      <c r="P198">
        <v>4.2960000000000003E-3</v>
      </c>
      <c r="Q198">
        <v>6.6472000000000003E-2</v>
      </c>
      <c r="R198">
        <v>-2.5998E-2</v>
      </c>
      <c r="S198">
        <v>5.1179000000000002E-2</v>
      </c>
      <c r="T198">
        <v>2.5878999999999999E-2</v>
      </c>
      <c r="U198">
        <v>0.17827100000000001</v>
      </c>
      <c r="V198">
        <v>4.9821999999999998E-2</v>
      </c>
      <c r="W198">
        <v>-6.6819999999999996E-3</v>
      </c>
    </row>
    <row r="199" spans="1:23" x14ac:dyDescent="0.25">
      <c r="A199">
        <v>584</v>
      </c>
      <c r="B199">
        <v>4.6620000000000002E-2</v>
      </c>
      <c r="C199">
        <v>4.2612999999999998E-2</v>
      </c>
      <c r="D199">
        <v>4.0187E-2</v>
      </c>
      <c r="E199">
        <v>-4.2550000000000001E-3</v>
      </c>
      <c r="F199">
        <v>-1.7028999999999999E-2</v>
      </c>
      <c r="G199">
        <v>1.3524E-2</v>
      </c>
      <c r="H199">
        <v>-7.5170000000000002E-3</v>
      </c>
      <c r="I199">
        <v>2.1113E-2</v>
      </c>
      <c r="J199">
        <v>1.8485000000000001E-2</v>
      </c>
      <c r="K199">
        <v>-3.2134999999999997E-2</v>
      </c>
      <c r="L199">
        <v>-4.8182999999999997E-2</v>
      </c>
      <c r="M199">
        <v>4.6699999999999998E-2</v>
      </c>
      <c r="N199">
        <v>-2.5739999999999999E-3</v>
      </c>
      <c r="O199">
        <v>5.8710000000000004E-3</v>
      </c>
      <c r="P199">
        <v>5.0369999999999998E-3</v>
      </c>
      <c r="Q199">
        <v>5.7835999999999999E-2</v>
      </c>
      <c r="R199">
        <v>-3.5369999999999999E-2</v>
      </c>
      <c r="S199">
        <v>5.2720999999999997E-2</v>
      </c>
      <c r="T199">
        <v>3.2510999999999998E-2</v>
      </c>
      <c r="U199">
        <v>0.180672</v>
      </c>
      <c r="V199">
        <v>5.6086999999999998E-2</v>
      </c>
      <c r="W199">
        <v>3.4949999999999998E-3</v>
      </c>
    </row>
    <row r="200" spans="1:23" x14ac:dyDescent="0.25">
      <c r="A200">
        <v>586</v>
      </c>
      <c r="B200">
        <v>5.1995E-2</v>
      </c>
      <c r="C200">
        <v>3.3653000000000002E-2</v>
      </c>
      <c r="D200">
        <v>4.4547999999999997E-2</v>
      </c>
      <c r="E200">
        <v>-1.193E-2</v>
      </c>
      <c r="F200">
        <v>2.709E-3</v>
      </c>
      <c r="G200">
        <v>5.5697999999999998E-2</v>
      </c>
      <c r="H200">
        <v>8.6859999999999993E-3</v>
      </c>
      <c r="I200">
        <v>7.306E-3</v>
      </c>
      <c r="J200">
        <v>-1.4052E-2</v>
      </c>
      <c r="K200">
        <v>-3.5845000000000002E-2</v>
      </c>
      <c r="L200">
        <v>-3.1704999999999997E-2</v>
      </c>
      <c r="M200">
        <v>-1.2426E-2</v>
      </c>
      <c r="N200">
        <v>4.4299999999999999E-3</v>
      </c>
      <c r="O200">
        <v>1.8832999999999999E-2</v>
      </c>
      <c r="P200">
        <v>7.9019999999999993E-3</v>
      </c>
      <c r="Q200">
        <v>5.5580999999999998E-2</v>
      </c>
      <c r="R200">
        <v>-4.1777000000000002E-2</v>
      </c>
      <c r="S200">
        <v>5.0508999999999998E-2</v>
      </c>
      <c r="T200">
        <v>2.2487E-2</v>
      </c>
      <c r="U200">
        <v>0.161941</v>
      </c>
      <c r="V200">
        <v>4.8875000000000002E-2</v>
      </c>
      <c r="W200">
        <v>6.7299999999999999E-3</v>
      </c>
    </row>
    <row r="201" spans="1:23" x14ac:dyDescent="0.25">
      <c r="A201">
        <v>588</v>
      </c>
      <c r="B201">
        <v>4.1346000000000001E-2</v>
      </c>
      <c r="C201">
        <v>3.4146000000000003E-2</v>
      </c>
      <c r="D201">
        <v>5.1135E-2</v>
      </c>
      <c r="E201">
        <v>-1.3745E-2</v>
      </c>
      <c r="F201">
        <v>8.3999999999999995E-3</v>
      </c>
      <c r="G201">
        <v>4.0327000000000002E-2</v>
      </c>
      <c r="H201">
        <v>-9.3620000000000005E-3</v>
      </c>
      <c r="I201">
        <v>5.2199999999999998E-3</v>
      </c>
      <c r="J201">
        <v>1.9120000000000001E-3</v>
      </c>
      <c r="K201">
        <v>-3.4211999999999999E-2</v>
      </c>
      <c r="L201">
        <v>-2.3483E-2</v>
      </c>
      <c r="M201">
        <v>-5.8970000000000003E-3</v>
      </c>
      <c r="N201">
        <v>-5.339E-3</v>
      </c>
      <c r="O201">
        <v>5.1190000000000003E-3</v>
      </c>
      <c r="P201">
        <v>6.6140000000000001E-3</v>
      </c>
      <c r="Q201">
        <v>5.9185000000000001E-2</v>
      </c>
      <c r="R201">
        <v>-3.6540000000000003E-2</v>
      </c>
      <c r="S201">
        <v>4.7766999999999997E-2</v>
      </c>
      <c r="T201">
        <v>1.9866000000000002E-2</v>
      </c>
      <c r="U201">
        <v>0.15662899999999999</v>
      </c>
      <c r="V201">
        <v>3.9417000000000001E-2</v>
      </c>
      <c r="W201">
        <v>7.927E-3</v>
      </c>
    </row>
    <row r="202" spans="1:23" x14ac:dyDescent="0.25">
      <c r="A202">
        <v>590</v>
      </c>
      <c r="B202">
        <v>3.5138000000000003E-2</v>
      </c>
      <c r="C202">
        <v>4.0285000000000001E-2</v>
      </c>
      <c r="D202">
        <v>4.5276999999999998E-2</v>
      </c>
      <c r="E202">
        <v>-1.4970000000000001E-2</v>
      </c>
      <c r="F202">
        <v>-3.5230000000000001E-3</v>
      </c>
      <c r="G202">
        <v>5.7340000000000002E-2</v>
      </c>
      <c r="H202">
        <v>-1.3520000000000001E-2</v>
      </c>
      <c r="I202">
        <v>1.6788999999999998E-2</v>
      </c>
      <c r="J202">
        <v>2.5464000000000001E-2</v>
      </c>
      <c r="K202">
        <v>-2.1944999999999999E-2</v>
      </c>
      <c r="L202">
        <v>-2.8898E-2</v>
      </c>
      <c r="M202">
        <v>-5.705E-3</v>
      </c>
      <c r="N202">
        <v>-2.477E-3</v>
      </c>
      <c r="O202">
        <v>-7.4400000000000004E-3</v>
      </c>
      <c r="P202">
        <v>-6.5399999999999996E-4</v>
      </c>
      <c r="Q202">
        <v>6.2800999999999996E-2</v>
      </c>
      <c r="R202">
        <v>-3.7878000000000002E-2</v>
      </c>
      <c r="S202">
        <v>3.9805E-2</v>
      </c>
      <c r="T202">
        <v>3.1842000000000002E-2</v>
      </c>
      <c r="U202">
        <v>0.15592500000000001</v>
      </c>
      <c r="V202">
        <v>3.8994000000000001E-2</v>
      </c>
      <c r="W202">
        <v>1.3600000000000001E-3</v>
      </c>
    </row>
    <row r="203" spans="1:23" x14ac:dyDescent="0.25">
      <c r="A203">
        <v>592</v>
      </c>
      <c r="B203">
        <v>4.0798000000000001E-2</v>
      </c>
      <c r="C203">
        <v>4.0272000000000002E-2</v>
      </c>
      <c r="D203">
        <v>3.9733999999999998E-2</v>
      </c>
      <c r="E203">
        <v>-1.0331999999999999E-2</v>
      </c>
      <c r="F203">
        <v>5.0340000000000003E-3</v>
      </c>
      <c r="G203">
        <v>2.6422999999999999E-2</v>
      </c>
      <c r="H203">
        <v>-1.418E-3</v>
      </c>
      <c r="I203">
        <v>1.8044999999999999E-2</v>
      </c>
      <c r="J203">
        <v>1.8305999999999999E-2</v>
      </c>
      <c r="K203">
        <v>-1.8315000000000001E-2</v>
      </c>
      <c r="L203">
        <v>-2.1336999999999998E-2</v>
      </c>
      <c r="M203">
        <v>4.3270000000000001E-3</v>
      </c>
      <c r="N203">
        <v>3.2539999999999999E-3</v>
      </c>
      <c r="O203">
        <v>-1.3426E-2</v>
      </c>
      <c r="P203">
        <v>9.19E-4</v>
      </c>
      <c r="Q203">
        <v>5.9022999999999999E-2</v>
      </c>
      <c r="R203">
        <v>-3.6648E-2</v>
      </c>
      <c r="S203">
        <v>4.0337999999999999E-2</v>
      </c>
      <c r="T203">
        <v>3.0348E-2</v>
      </c>
      <c r="U203">
        <v>0.15044399999999999</v>
      </c>
      <c r="V203">
        <v>3.9833E-2</v>
      </c>
      <c r="W203">
        <v>4.424E-3</v>
      </c>
    </row>
    <row r="204" spans="1:23" x14ac:dyDescent="0.25">
      <c r="A204">
        <v>594</v>
      </c>
      <c r="B204">
        <v>4.4006000000000003E-2</v>
      </c>
      <c r="C204">
        <v>2.6977000000000001E-2</v>
      </c>
      <c r="D204">
        <v>4.0496999999999998E-2</v>
      </c>
      <c r="E204">
        <v>-2.967E-3</v>
      </c>
      <c r="F204">
        <v>4.4444999999999998E-2</v>
      </c>
      <c r="G204">
        <v>-4.3000000000000002E-5</v>
      </c>
      <c r="H204">
        <v>1.4239E-2</v>
      </c>
      <c r="I204">
        <v>5.8069999999999997E-3</v>
      </c>
      <c r="J204">
        <v>-2.6109E-2</v>
      </c>
      <c r="K204">
        <v>-1.7968999999999999E-2</v>
      </c>
      <c r="L204">
        <v>-1.4219000000000001E-2</v>
      </c>
      <c r="M204">
        <v>-1.5462E-2</v>
      </c>
      <c r="N204">
        <v>5.2890000000000003E-3</v>
      </c>
      <c r="O204">
        <v>-2.8340000000000001E-3</v>
      </c>
      <c r="P204">
        <v>1.0800000000000001E-2</v>
      </c>
      <c r="Q204">
        <v>5.9777999999999998E-2</v>
      </c>
      <c r="R204">
        <v>-2.3303000000000001E-2</v>
      </c>
      <c r="S204">
        <v>4.8534000000000001E-2</v>
      </c>
      <c r="T204">
        <v>2.8124E-2</v>
      </c>
      <c r="U204">
        <v>0.14605399999999999</v>
      </c>
      <c r="V204">
        <v>2.5107000000000001E-2</v>
      </c>
      <c r="W204">
        <v>1.0577E-2</v>
      </c>
    </row>
    <row r="205" spans="1:23" x14ac:dyDescent="0.25">
      <c r="A205">
        <v>596</v>
      </c>
      <c r="B205">
        <v>4.0304E-2</v>
      </c>
      <c r="C205">
        <v>3.5553000000000001E-2</v>
      </c>
      <c r="D205">
        <v>4.3047000000000002E-2</v>
      </c>
      <c r="E205">
        <v>-3.8539999999999998E-3</v>
      </c>
      <c r="F205">
        <v>-1.9989E-2</v>
      </c>
      <c r="G205">
        <v>-2.3400000000000001E-3</v>
      </c>
      <c r="H205">
        <v>-5.9040000000000004E-3</v>
      </c>
      <c r="I205">
        <v>1.9785000000000001E-2</v>
      </c>
      <c r="J205">
        <v>5.4359999999999999E-3</v>
      </c>
      <c r="K205">
        <v>-2.5203E-2</v>
      </c>
      <c r="L205">
        <v>-2.6433000000000002E-2</v>
      </c>
      <c r="M205">
        <v>1.3523E-2</v>
      </c>
      <c r="N205">
        <v>6.3749999999999996E-3</v>
      </c>
      <c r="O205">
        <v>2.0249999999999999E-3</v>
      </c>
      <c r="P205">
        <v>9.9120000000000007E-3</v>
      </c>
      <c r="Q205">
        <v>5.7583000000000002E-2</v>
      </c>
      <c r="R205">
        <v>-2.0603E-2</v>
      </c>
      <c r="S205">
        <v>4.5589999999999999E-2</v>
      </c>
      <c r="T205">
        <v>2.4958999999999999E-2</v>
      </c>
      <c r="U205">
        <v>0.14302899999999999</v>
      </c>
      <c r="V205">
        <v>5.0457000000000002E-2</v>
      </c>
      <c r="W205">
        <v>2.431E-3</v>
      </c>
    </row>
    <row r="206" spans="1:23" x14ac:dyDescent="0.25">
      <c r="A206">
        <v>598</v>
      </c>
      <c r="B206">
        <v>4.0482999999999998E-2</v>
      </c>
      <c r="C206">
        <v>1.9807999999999999E-2</v>
      </c>
      <c r="D206">
        <v>3.6704000000000001E-2</v>
      </c>
      <c r="E206">
        <v>-1.1178E-2</v>
      </c>
      <c r="F206">
        <v>1.6917000000000001E-2</v>
      </c>
      <c r="G206">
        <v>1.7427000000000002E-2</v>
      </c>
      <c r="H206">
        <v>1.094E-2</v>
      </c>
      <c r="I206">
        <v>1.7235E-2</v>
      </c>
      <c r="J206">
        <v>-1.9887999999999999E-2</v>
      </c>
      <c r="K206">
        <v>-3.2701000000000001E-2</v>
      </c>
      <c r="L206">
        <v>-2.6224999999999998E-2</v>
      </c>
      <c r="M206">
        <v>-8.3070000000000001E-3</v>
      </c>
      <c r="N206">
        <v>3.7669999999999999E-3</v>
      </c>
      <c r="O206">
        <v>5.5589999999999997E-3</v>
      </c>
      <c r="P206">
        <v>2.0089999999999999E-3</v>
      </c>
      <c r="Q206">
        <v>5.0264000000000003E-2</v>
      </c>
      <c r="R206">
        <v>-2.2440000000000002E-2</v>
      </c>
      <c r="S206">
        <v>3.6879000000000002E-2</v>
      </c>
      <c r="T206">
        <v>2.3772000000000001E-2</v>
      </c>
      <c r="U206">
        <v>0.13431199999999999</v>
      </c>
      <c r="V206">
        <v>4.2530999999999999E-2</v>
      </c>
      <c r="W206">
        <v>-1.4649999999999999E-3</v>
      </c>
    </row>
    <row r="207" spans="1:23" x14ac:dyDescent="0.25">
      <c r="A207">
        <v>600</v>
      </c>
      <c r="B207">
        <v>4.0481000000000003E-2</v>
      </c>
      <c r="C207">
        <v>2.2105E-2</v>
      </c>
      <c r="D207">
        <v>3.2469999999999999E-2</v>
      </c>
      <c r="E207">
        <v>-1.1094E-2</v>
      </c>
      <c r="F207">
        <v>-2.5548999999999999E-2</v>
      </c>
      <c r="G207">
        <v>3.0262000000000001E-2</v>
      </c>
      <c r="H207">
        <v>-2.2678E-2</v>
      </c>
      <c r="I207">
        <v>1.1623E-2</v>
      </c>
      <c r="J207">
        <v>6.7429999999999999E-3</v>
      </c>
      <c r="K207">
        <v>-4.2192E-2</v>
      </c>
      <c r="L207">
        <v>-3.4479000000000003E-2</v>
      </c>
      <c r="M207">
        <v>1.6607E-2</v>
      </c>
      <c r="N207">
        <v>-1.7769999999999999E-3</v>
      </c>
      <c r="O207">
        <v>4.5560000000000002E-3</v>
      </c>
      <c r="P207">
        <v>-1.3504E-2</v>
      </c>
      <c r="Q207">
        <v>4.3638000000000003E-2</v>
      </c>
      <c r="R207">
        <v>-2.0240999999999999E-2</v>
      </c>
      <c r="S207">
        <v>3.5548999999999997E-2</v>
      </c>
      <c r="T207">
        <v>2.0215E-2</v>
      </c>
      <c r="U207">
        <v>0.12786400000000001</v>
      </c>
      <c r="V207">
        <v>6.4671999999999993E-2</v>
      </c>
      <c r="W207">
        <v>3.8969999999999999E-3</v>
      </c>
    </row>
    <row r="208" spans="1:23" x14ac:dyDescent="0.25">
      <c r="A208">
        <v>602</v>
      </c>
      <c r="B208">
        <v>3.2342999999999997E-2</v>
      </c>
      <c r="C208">
        <v>2.0959999999999999E-2</v>
      </c>
      <c r="D208">
        <v>3.5997000000000001E-2</v>
      </c>
      <c r="E208">
        <v>-7.0870000000000004E-3</v>
      </c>
      <c r="F208">
        <v>1.1582E-2</v>
      </c>
      <c r="G208">
        <v>6.4029999999999998E-3</v>
      </c>
      <c r="H208">
        <v>-5.2139999999999999E-3</v>
      </c>
      <c r="I208">
        <v>3.003E-3</v>
      </c>
      <c r="J208">
        <v>-8.2550000000000002E-3</v>
      </c>
      <c r="K208">
        <v>-4.3547000000000002E-2</v>
      </c>
      <c r="L208">
        <v>-3.2358999999999999E-2</v>
      </c>
      <c r="M208">
        <v>7.1960000000000001E-3</v>
      </c>
      <c r="N208">
        <v>-1.0611000000000001E-2</v>
      </c>
      <c r="O208">
        <v>-4.0530000000000002E-3</v>
      </c>
      <c r="P208">
        <v>3.2899999999999997E-4</v>
      </c>
      <c r="Q208">
        <v>3.8012999999999998E-2</v>
      </c>
      <c r="R208">
        <v>-2.4178000000000002E-2</v>
      </c>
      <c r="S208">
        <v>4.4899000000000001E-2</v>
      </c>
      <c r="T208">
        <v>1.5841000000000001E-2</v>
      </c>
      <c r="U208">
        <v>0.123405</v>
      </c>
      <c r="V208">
        <v>4.3404999999999999E-2</v>
      </c>
      <c r="W208">
        <v>1.359E-2</v>
      </c>
    </row>
    <row r="209" spans="1:23" x14ac:dyDescent="0.25">
      <c r="A209">
        <v>604</v>
      </c>
      <c r="B209">
        <v>3.7790999999999998E-2</v>
      </c>
      <c r="C209">
        <v>2.7078999999999999E-2</v>
      </c>
      <c r="D209">
        <v>3.4028999999999997E-2</v>
      </c>
      <c r="E209">
        <v>-2.568E-3</v>
      </c>
      <c r="F209">
        <v>-2.1104999999999999E-2</v>
      </c>
      <c r="G209">
        <v>5.3123999999999998E-2</v>
      </c>
      <c r="H209">
        <v>-2.214E-2</v>
      </c>
      <c r="I209">
        <v>-6.5560000000000002E-3</v>
      </c>
      <c r="J209">
        <v>2.372E-3</v>
      </c>
      <c r="K209">
        <v>-5.5412000000000003E-2</v>
      </c>
      <c r="L209">
        <v>-3.5373000000000002E-2</v>
      </c>
      <c r="M209">
        <v>-4.0340000000000003E-3</v>
      </c>
      <c r="N209">
        <v>-2.3800000000000001E-4</v>
      </c>
      <c r="O209">
        <v>-6.8400000000000004E-4</v>
      </c>
      <c r="P209">
        <v>-1.8370000000000001E-3</v>
      </c>
      <c r="Q209">
        <v>4.2000999999999997E-2</v>
      </c>
      <c r="R209">
        <v>-2.1007999999999999E-2</v>
      </c>
      <c r="S209">
        <v>4.1028000000000002E-2</v>
      </c>
      <c r="T209">
        <v>2.8681999999999999E-2</v>
      </c>
      <c r="U209">
        <v>0.122529</v>
      </c>
      <c r="V209">
        <v>6.2745999999999996E-2</v>
      </c>
      <c r="W209">
        <v>7.3619999999999996E-3</v>
      </c>
    </row>
    <row r="210" spans="1:23" x14ac:dyDescent="0.25">
      <c r="A210">
        <v>606</v>
      </c>
      <c r="B210">
        <v>3.6957999999999998E-2</v>
      </c>
      <c r="C210">
        <v>2.6162000000000001E-2</v>
      </c>
      <c r="D210">
        <v>3.2230000000000002E-2</v>
      </c>
      <c r="E210">
        <v>-1.372E-3</v>
      </c>
      <c r="F210">
        <v>8.149E-3</v>
      </c>
      <c r="G210">
        <v>-2.0400000000000001E-3</v>
      </c>
      <c r="H210">
        <v>-1.054E-3</v>
      </c>
      <c r="I210">
        <v>2.5869999999999999E-3</v>
      </c>
      <c r="J210">
        <v>-3.0797999999999999E-2</v>
      </c>
      <c r="K210">
        <v>-4.6115999999999997E-2</v>
      </c>
      <c r="L210">
        <v>-2.5028999999999999E-2</v>
      </c>
      <c r="M210">
        <v>2.0041E-2</v>
      </c>
      <c r="N210">
        <v>-8.1499999999999997E-4</v>
      </c>
      <c r="O210">
        <v>-1.3436999999999999E-2</v>
      </c>
      <c r="P210">
        <v>3.4889999999999999E-3</v>
      </c>
      <c r="Q210">
        <v>4.0285000000000001E-2</v>
      </c>
      <c r="R210">
        <v>-1.4470999999999999E-2</v>
      </c>
      <c r="S210">
        <v>3.6939E-2</v>
      </c>
      <c r="T210">
        <v>3.6198000000000001E-2</v>
      </c>
      <c r="U210">
        <v>0.12748699999999999</v>
      </c>
      <c r="V210">
        <v>4.2352000000000001E-2</v>
      </c>
      <c r="W210">
        <v>5.5840000000000004E-3</v>
      </c>
    </row>
    <row r="211" spans="1:23" x14ac:dyDescent="0.25">
      <c r="A211">
        <v>608</v>
      </c>
      <c r="B211">
        <v>3.4176999999999999E-2</v>
      </c>
      <c r="C211">
        <v>2.8992E-2</v>
      </c>
      <c r="D211">
        <v>3.5129000000000001E-2</v>
      </c>
      <c r="E211">
        <v>-1.5904000000000001E-2</v>
      </c>
      <c r="F211">
        <v>-5.04E-4</v>
      </c>
      <c r="G211">
        <v>1.9654000000000001E-2</v>
      </c>
      <c r="H211">
        <v>7.9539999999999993E-3</v>
      </c>
      <c r="I211">
        <v>2.0249999999999999E-3</v>
      </c>
      <c r="J211">
        <v>-1.7270000000000001E-2</v>
      </c>
      <c r="K211">
        <v>-3.3778000000000002E-2</v>
      </c>
      <c r="L211">
        <v>-3.2481999999999997E-2</v>
      </c>
      <c r="M211">
        <v>1.0426E-2</v>
      </c>
      <c r="N211">
        <v>-1.9139999999999999E-3</v>
      </c>
      <c r="O211">
        <v>-9.1669999999999998E-3</v>
      </c>
      <c r="P211">
        <v>1.6185999999999999E-2</v>
      </c>
      <c r="Q211">
        <v>3.4287999999999999E-2</v>
      </c>
      <c r="R211">
        <v>-2.1387E-2</v>
      </c>
      <c r="S211">
        <v>3.449E-2</v>
      </c>
      <c r="T211">
        <v>2.4500000000000001E-2</v>
      </c>
      <c r="U211">
        <v>0.13200200000000001</v>
      </c>
      <c r="V211">
        <v>2.6377999999999999E-2</v>
      </c>
      <c r="W211">
        <v>1.2954E-2</v>
      </c>
    </row>
    <row r="212" spans="1:23" x14ac:dyDescent="0.25">
      <c r="A212">
        <v>610</v>
      </c>
      <c r="B212">
        <v>3.8684999999999997E-2</v>
      </c>
      <c r="C212">
        <v>2.2367999999999999E-2</v>
      </c>
      <c r="D212">
        <v>4.0418000000000003E-2</v>
      </c>
      <c r="E212">
        <v>-1.5441E-2</v>
      </c>
      <c r="F212">
        <v>1.2623000000000001E-2</v>
      </c>
      <c r="G212">
        <v>-1.0902999999999999E-2</v>
      </c>
      <c r="H212">
        <v>-8.3669999999999994E-3</v>
      </c>
      <c r="I212">
        <v>2.2199E-2</v>
      </c>
      <c r="J212">
        <v>-1.2829999999999999E-2</v>
      </c>
      <c r="K212">
        <v>-2.7316E-2</v>
      </c>
      <c r="L212">
        <v>-2.0816000000000001E-2</v>
      </c>
      <c r="M212">
        <v>4.6425000000000001E-2</v>
      </c>
      <c r="N212">
        <v>-8.9339999999999992E-3</v>
      </c>
      <c r="O212">
        <v>-3.8119999999999999E-3</v>
      </c>
      <c r="P212">
        <v>1.1821999999999999E-2</v>
      </c>
      <c r="Q212">
        <v>3.9579999999999997E-2</v>
      </c>
      <c r="R212">
        <v>-2.2154E-2</v>
      </c>
      <c r="S212">
        <v>3.5583999999999998E-2</v>
      </c>
      <c r="T212">
        <v>1.3901E-2</v>
      </c>
      <c r="U212">
        <v>0.13287599999999999</v>
      </c>
      <c r="V212">
        <v>2.8951000000000001E-2</v>
      </c>
      <c r="W212">
        <v>5.5290000000000001E-3</v>
      </c>
    </row>
    <row r="213" spans="1:23" x14ac:dyDescent="0.25">
      <c r="A213">
        <v>612</v>
      </c>
      <c r="B213">
        <v>4.2259999999999999E-2</v>
      </c>
      <c r="C213">
        <v>1.6674999999999999E-2</v>
      </c>
      <c r="D213">
        <v>3.7657000000000003E-2</v>
      </c>
      <c r="E213">
        <v>-1.7089E-2</v>
      </c>
      <c r="F213">
        <v>5.4797999999999999E-2</v>
      </c>
      <c r="G213">
        <v>1.1322E-2</v>
      </c>
      <c r="H213">
        <v>7.2849999999999998E-3</v>
      </c>
      <c r="I213">
        <v>1.4833000000000001E-2</v>
      </c>
      <c r="J213">
        <v>-3.0047999999999998E-2</v>
      </c>
      <c r="K213">
        <v>-1.5585E-2</v>
      </c>
      <c r="L213">
        <v>-1.8099000000000001E-2</v>
      </c>
      <c r="M213">
        <v>-6.4260000000000003E-3</v>
      </c>
      <c r="N213">
        <v>-6.5370000000000003E-3</v>
      </c>
      <c r="O213">
        <v>-6.2500000000000003E-3</v>
      </c>
      <c r="P213">
        <v>9.7680000000000006E-3</v>
      </c>
      <c r="Q213">
        <v>4.8811E-2</v>
      </c>
      <c r="R213">
        <v>-1.1209999999999999E-2</v>
      </c>
      <c r="S213">
        <v>3.7095000000000003E-2</v>
      </c>
      <c r="T213">
        <v>9.3530000000000002E-3</v>
      </c>
      <c r="U213">
        <v>0.13029199999999999</v>
      </c>
      <c r="V213">
        <v>3.0752000000000002E-2</v>
      </c>
      <c r="W213">
        <v>-1.9040000000000001E-3</v>
      </c>
    </row>
    <row r="214" spans="1:23" x14ac:dyDescent="0.25">
      <c r="A214">
        <v>614</v>
      </c>
      <c r="B214">
        <v>4.8350999999999998E-2</v>
      </c>
      <c r="C214">
        <v>2.2724000000000001E-2</v>
      </c>
      <c r="D214">
        <v>2.274E-2</v>
      </c>
      <c r="E214">
        <v>-2.0544E-2</v>
      </c>
      <c r="F214">
        <v>4.744E-3</v>
      </c>
      <c r="G214">
        <v>2.0469000000000001E-2</v>
      </c>
      <c r="H214">
        <v>-2.4445000000000001E-2</v>
      </c>
      <c r="I214">
        <v>7.1799999999999998E-3</v>
      </c>
      <c r="J214">
        <v>1.9168000000000001E-2</v>
      </c>
      <c r="K214">
        <v>-2.1843999999999999E-2</v>
      </c>
      <c r="L214">
        <v>-3.3262E-2</v>
      </c>
      <c r="M214">
        <v>1.196E-3</v>
      </c>
      <c r="N214">
        <v>1.0578000000000001E-2</v>
      </c>
      <c r="O214">
        <v>-1.1712999999999999E-2</v>
      </c>
      <c r="P214">
        <v>2.9020000000000001E-3</v>
      </c>
      <c r="Q214">
        <v>3.5610999999999997E-2</v>
      </c>
      <c r="R214">
        <v>-1.3171E-2</v>
      </c>
      <c r="S214">
        <v>3.603E-2</v>
      </c>
      <c r="T214">
        <v>6.4700000000000001E-3</v>
      </c>
      <c r="U214">
        <v>0.126113</v>
      </c>
      <c r="V214">
        <v>5.3165999999999998E-2</v>
      </c>
      <c r="W214">
        <v>-1.0839999999999999E-3</v>
      </c>
    </row>
    <row r="215" spans="1:23" x14ac:dyDescent="0.25">
      <c r="A215">
        <v>616</v>
      </c>
      <c r="B215">
        <v>6.1031000000000002E-2</v>
      </c>
      <c r="C215">
        <v>2.1145000000000001E-2</v>
      </c>
      <c r="D215">
        <v>2.4323000000000001E-2</v>
      </c>
      <c r="E215">
        <v>-1.4264000000000001E-2</v>
      </c>
      <c r="F215">
        <v>2.878E-2</v>
      </c>
      <c r="G215">
        <v>5.646E-3</v>
      </c>
      <c r="H215">
        <v>-1.5543E-2</v>
      </c>
      <c r="I215">
        <v>7.4970000000000002E-3</v>
      </c>
      <c r="J215">
        <v>2.248E-3</v>
      </c>
      <c r="K215">
        <v>-2.7982E-2</v>
      </c>
      <c r="L215">
        <v>-1.8009000000000001E-2</v>
      </c>
      <c r="M215">
        <v>1.4527E-2</v>
      </c>
      <c r="N215">
        <v>1.5991999999999999E-2</v>
      </c>
      <c r="O215">
        <v>-7.2049999999999996E-3</v>
      </c>
      <c r="P215">
        <v>4.9519999999999998E-3</v>
      </c>
      <c r="Q215">
        <v>3.2600999999999998E-2</v>
      </c>
      <c r="R215">
        <v>-2.3184E-2</v>
      </c>
      <c r="S215">
        <v>3.6866999999999997E-2</v>
      </c>
      <c r="T215">
        <v>7.835E-3</v>
      </c>
      <c r="U215">
        <v>0.11890100000000001</v>
      </c>
      <c r="V215">
        <v>4.7483999999999998E-2</v>
      </c>
      <c r="W215">
        <v>-2.9940000000000001E-3</v>
      </c>
    </row>
    <row r="216" spans="1:23" x14ac:dyDescent="0.25">
      <c r="A216">
        <v>618</v>
      </c>
      <c r="B216">
        <v>5.4933999999999997E-2</v>
      </c>
      <c r="C216">
        <v>4.0750000000000001E-2</v>
      </c>
      <c r="D216">
        <v>4.1935E-2</v>
      </c>
      <c r="E216">
        <v>-3.277E-3</v>
      </c>
      <c r="F216">
        <v>3.2550000000000001E-3</v>
      </c>
      <c r="G216">
        <v>4.2351E-2</v>
      </c>
      <c r="H216">
        <v>-4.0752999999999998E-2</v>
      </c>
      <c r="I216">
        <v>9.9799999999999993E-3</v>
      </c>
      <c r="J216">
        <v>-9.9590000000000008E-3</v>
      </c>
      <c r="K216">
        <v>-3.0508E-2</v>
      </c>
      <c r="L216">
        <v>-1.9495999999999999E-2</v>
      </c>
      <c r="M216">
        <v>4.3646999999999998E-2</v>
      </c>
      <c r="N216">
        <v>4.6309999999999997E-3</v>
      </c>
      <c r="O216">
        <v>1.366E-3</v>
      </c>
      <c r="P216">
        <v>1.2363000000000001E-2</v>
      </c>
      <c r="Q216">
        <v>4.3303000000000001E-2</v>
      </c>
      <c r="R216">
        <v>-1.6605000000000002E-2</v>
      </c>
      <c r="S216">
        <v>3.9167E-2</v>
      </c>
      <c r="T216">
        <v>6.6579999999999999E-3</v>
      </c>
      <c r="U216">
        <v>0.11328000000000001</v>
      </c>
      <c r="V216">
        <v>6.6655000000000006E-2</v>
      </c>
      <c r="W216">
        <v>-1.0184E-2</v>
      </c>
    </row>
    <row r="217" spans="1:23" x14ac:dyDescent="0.25">
      <c r="A217">
        <v>620</v>
      </c>
      <c r="B217">
        <v>4.2874000000000002E-2</v>
      </c>
      <c r="C217">
        <v>3.2901E-2</v>
      </c>
      <c r="D217">
        <v>5.3954000000000002E-2</v>
      </c>
      <c r="E217">
        <v>-9.7450000000000002E-3</v>
      </c>
      <c r="F217">
        <v>1.7717E-2</v>
      </c>
      <c r="G217">
        <v>3.3219999999999999E-3</v>
      </c>
      <c r="H217">
        <v>-2.6544999999999999E-2</v>
      </c>
      <c r="I217">
        <v>3.2439999999999999E-3</v>
      </c>
      <c r="J217">
        <v>-6.2756000000000006E-2</v>
      </c>
      <c r="K217">
        <v>-3.0144000000000001E-2</v>
      </c>
      <c r="L217">
        <v>-1.401E-2</v>
      </c>
      <c r="M217">
        <v>4.8788999999999999E-2</v>
      </c>
      <c r="N217">
        <v>-8.6169999999999997E-3</v>
      </c>
      <c r="O217">
        <v>-4.9919999999999999E-3</v>
      </c>
      <c r="P217">
        <v>2.1375000000000002E-2</v>
      </c>
      <c r="Q217">
        <v>3.6200000000000003E-2</v>
      </c>
      <c r="R217">
        <v>-2.2717999999999999E-2</v>
      </c>
      <c r="S217">
        <v>2.8875000000000001E-2</v>
      </c>
      <c r="T217">
        <v>-3.7069999999999998E-3</v>
      </c>
      <c r="U217">
        <v>0.109648</v>
      </c>
      <c r="V217">
        <v>4.0390000000000001E-3</v>
      </c>
      <c r="W217">
        <v>-2.8279999999999998E-3</v>
      </c>
    </row>
    <row r="218" spans="1:23" x14ac:dyDescent="0.25">
      <c r="A218">
        <v>622</v>
      </c>
      <c r="B218">
        <v>3.9819E-2</v>
      </c>
      <c r="C218">
        <v>2.572E-2</v>
      </c>
      <c r="D218">
        <v>3.848E-2</v>
      </c>
      <c r="E218">
        <v>-1.3826E-2</v>
      </c>
      <c r="F218">
        <v>-3.2233999999999999E-2</v>
      </c>
      <c r="G218">
        <v>1.8488000000000001E-2</v>
      </c>
      <c r="H218">
        <v>8.6079999999999993E-3</v>
      </c>
      <c r="I218">
        <v>1.8877999999999999E-2</v>
      </c>
      <c r="J218">
        <v>-6.4700000000000001E-3</v>
      </c>
      <c r="K218">
        <v>-2.5287E-2</v>
      </c>
      <c r="L218">
        <v>-2.5975999999999999E-2</v>
      </c>
      <c r="M218">
        <v>2.8337000000000001E-2</v>
      </c>
      <c r="N218">
        <v>8.2500000000000004E-3</v>
      </c>
      <c r="O218">
        <v>-1.7409999999999998E-2</v>
      </c>
      <c r="P218">
        <v>1.5973000000000001E-2</v>
      </c>
      <c r="Q218">
        <v>3.5653999999999998E-2</v>
      </c>
      <c r="R218">
        <v>-2.1558000000000001E-2</v>
      </c>
      <c r="S218">
        <v>1.7287E-2</v>
      </c>
      <c r="T218">
        <v>1.5169E-2</v>
      </c>
      <c r="U218">
        <v>9.2852000000000004E-2</v>
      </c>
      <c r="V218">
        <v>2.6127999999999998E-2</v>
      </c>
      <c r="W218">
        <v>1.7390000000000001E-3</v>
      </c>
    </row>
    <row r="219" spans="1:23" x14ac:dyDescent="0.25">
      <c r="A219">
        <v>624</v>
      </c>
      <c r="B219">
        <v>4.5599000000000001E-2</v>
      </c>
      <c r="C219">
        <v>2.7255999999999999E-2</v>
      </c>
      <c r="D219">
        <v>2.2734000000000001E-2</v>
      </c>
      <c r="E219">
        <v>-2.4324999999999999E-2</v>
      </c>
      <c r="F219">
        <v>1.1800000000000001E-3</v>
      </c>
      <c r="G219">
        <v>1.6139000000000001E-2</v>
      </c>
      <c r="H219">
        <v>1.9064999999999999E-2</v>
      </c>
      <c r="I219">
        <v>2.6841E-2</v>
      </c>
      <c r="J219">
        <v>4.9399999999999997E-4</v>
      </c>
      <c r="K219">
        <v>-1.6312E-2</v>
      </c>
      <c r="L219">
        <v>-2.7574000000000001E-2</v>
      </c>
      <c r="M219">
        <v>3.8247999999999997E-2</v>
      </c>
      <c r="N219">
        <v>3.1840000000000002E-3</v>
      </c>
      <c r="O219">
        <v>9.7260000000000003E-3</v>
      </c>
      <c r="P219">
        <v>1.4081E-2</v>
      </c>
      <c r="Q219">
        <v>2.6216E-2</v>
      </c>
      <c r="R219">
        <v>-1.5945999999999998E-2</v>
      </c>
      <c r="S219">
        <v>2.1819999999999999E-2</v>
      </c>
      <c r="T219">
        <v>2.5538000000000002E-2</v>
      </c>
      <c r="U219">
        <v>8.7439000000000003E-2</v>
      </c>
      <c r="V219">
        <v>5.4130999999999999E-2</v>
      </c>
      <c r="W219">
        <v>3.5400000000000002E-3</v>
      </c>
    </row>
    <row r="220" spans="1:23" x14ac:dyDescent="0.25">
      <c r="A220">
        <v>626</v>
      </c>
      <c r="B220">
        <v>4.7645E-2</v>
      </c>
      <c r="C220">
        <v>7.1000000000000004E-3</v>
      </c>
      <c r="D220">
        <v>1.6285000000000001E-2</v>
      </c>
      <c r="E220">
        <v>-1.5546000000000001E-2</v>
      </c>
      <c r="F220">
        <v>2.5187000000000001E-2</v>
      </c>
      <c r="G220">
        <v>3.9098000000000001E-2</v>
      </c>
      <c r="H220">
        <v>6.1789999999999996E-3</v>
      </c>
      <c r="I220">
        <v>-4.568E-3</v>
      </c>
      <c r="J220">
        <v>-3.6351000000000001E-2</v>
      </c>
      <c r="K220">
        <v>-1.7228E-2</v>
      </c>
      <c r="L220">
        <v>-3.6308E-2</v>
      </c>
      <c r="M220">
        <v>-1.8985999999999999E-2</v>
      </c>
      <c r="N220">
        <v>2.1700000000000001E-3</v>
      </c>
      <c r="O220">
        <v>3.0764E-2</v>
      </c>
      <c r="P220">
        <v>6.2639999999999996E-3</v>
      </c>
      <c r="Q220">
        <v>1.7427000000000002E-2</v>
      </c>
      <c r="R220">
        <v>-1.7413999999999999E-2</v>
      </c>
      <c r="S220">
        <v>2.3688000000000001E-2</v>
      </c>
      <c r="T220">
        <v>1.1837E-2</v>
      </c>
      <c r="U220">
        <v>0.10309599999999999</v>
      </c>
      <c r="V220">
        <v>3.7204000000000001E-2</v>
      </c>
      <c r="W220">
        <v>1.304E-3</v>
      </c>
    </row>
    <row r="221" spans="1:23" x14ac:dyDescent="0.25">
      <c r="A221">
        <v>628</v>
      </c>
      <c r="B221">
        <v>4.9280999999999998E-2</v>
      </c>
      <c r="C221">
        <v>2.3082999999999999E-2</v>
      </c>
      <c r="D221">
        <v>2.5437999999999999E-2</v>
      </c>
      <c r="E221">
        <v>-9.3779999999999992E-3</v>
      </c>
      <c r="F221">
        <v>-6.4699999999999994E-2</v>
      </c>
      <c r="G221">
        <v>1.6877E-2</v>
      </c>
      <c r="H221">
        <v>-4.1496999999999999E-2</v>
      </c>
      <c r="I221">
        <v>-4.5009999999999998E-3</v>
      </c>
      <c r="J221">
        <v>1.2599000000000001E-2</v>
      </c>
      <c r="K221">
        <v>-1.0179000000000001E-2</v>
      </c>
      <c r="L221">
        <v>-2.7108E-2</v>
      </c>
      <c r="M221">
        <v>2.2518E-2</v>
      </c>
      <c r="N221">
        <v>2.5635000000000002E-2</v>
      </c>
      <c r="O221">
        <v>2.5888000000000001E-2</v>
      </c>
      <c r="P221">
        <v>1.92E-4</v>
      </c>
      <c r="Q221">
        <v>9.5519999999999997E-3</v>
      </c>
      <c r="R221">
        <v>-8.6750000000000004E-3</v>
      </c>
      <c r="S221">
        <v>2.3179999999999999E-2</v>
      </c>
      <c r="T221">
        <v>3.4977000000000001E-2</v>
      </c>
      <c r="U221">
        <v>0.11359</v>
      </c>
      <c r="V221">
        <v>7.1836999999999998E-2</v>
      </c>
      <c r="W221">
        <v>7.6999999999999996E-4</v>
      </c>
    </row>
    <row r="222" spans="1:23" x14ac:dyDescent="0.25">
      <c r="A222">
        <v>630</v>
      </c>
      <c r="B222">
        <v>7.7625E-2</v>
      </c>
      <c r="C222">
        <v>2.8833000000000001E-2</v>
      </c>
      <c r="D222">
        <v>2.2530999999999999E-2</v>
      </c>
      <c r="E222">
        <v>-1.3105E-2</v>
      </c>
      <c r="F222">
        <v>3.9249999999999997E-3</v>
      </c>
      <c r="G222">
        <v>-2.8597999999999998E-2</v>
      </c>
      <c r="H222">
        <v>8.5099999999999998E-4</v>
      </c>
      <c r="I222">
        <v>1.668E-2</v>
      </c>
      <c r="J222">
        <v>-1.1202999999999999E-2</v>
      </c>
      <c r="K222">
        <v>-3.8961000000000003E-2</v>
      </c>
      <c r="L222">
        <v>-1.84E-2</v>
      </c>
      <c r="M222">
        <v>3.934E-3</v>
      </c>
      <c r="N222">
        <v>-1.08E-3</v>
      </c>
      <c r="O222">
        <v>3.3349999999999999E-3</v>
      </c>
      <c r="P222">
        <v>2.3175000000000001E-2</v>
      </c>
      <c r="Q222">
        <v>1.504E-2</v>
      </c>
      <c r="R222">
        <v>1.2052E-2</v>
      </c>
      <c r="S222">
        <v>1.3825E-2</v>
      </c>
      <c r="T222">
        <v>2.0511000000000001E-2</v>
      </c>
      <c r="U222">
        <v>0.11074100000000001</v>
      </c>
      <c r="V222">
        <v>1.6958000000000001E-2</v>
      </c>
      <c r="W222">
        <v>-2.6229999999999999E-3</v>
      </c>
    </row>
    <row r="223" spans="1:23" x14ac:dyDescent="0.25">
      <c r="A223">
        <v>632</v>
      </c>
      <c r="B223">
        <v>5.6106000000000003E-2</v>
      </c>
      <c r="C223">
        <v>2.6023000000000001E-2</v>
      </c>
      <c r="D223">
        <v>2.3623000000000002E-2</v>
      </c>
      <c r="E223">
        <v>1.4659999999999999E-2</v>
      </c>
      <c r="F223">
        <v>-1.7905000000000001E-2</v>
      </c>
      <c r="G223">
        <v>2.3501000000000001E-2</v>
      </c>
      <c r="H223">
        <v>-2.2139999999999998E-3</v>
      </c>
      <c r="I223">
        <v>6.0140000000000002E-3</v>
      </c>
      <c r="J223">
        <v>4.9267999999999999E-2</v>
      </c>
      <c r="K223">
        <v>-5.3898000000000001E-2</v>
      </c>
      <c r="L223">
        <v>-2.3944E-2</v>
      </c>
      <c r="M223">
        <v>5.4289999999999998E-3</v>
      </c>
      <c r="N223">
        <v>1.3821E-2</v>
      </c>
      <c r="O223">
        <v>5.3559999999999997E-3</v>
      </c>
      <c r="P223">
        <v>2.3552E-2</v>
      </c>
      <c r="Q223">
        <v>2.7772999999999999E-2</v>
      </c>
      <c r="R223">
        <v>7.4749999999999999E-3</v>
      </c>
      <c r="S223">
        <v>8.6060000000000008E-3</v>
      </c>
      <c r="T223">
        <v>-1.4435999999999999E-2</v>
      </c>
      <c r="U223">
        <v>0.101063</v>
      </c>
      <c r="V223">
        <v>5.5580999999999998E-2</v>
      </c>
      <c r="W223">
        <v>-1.2985E-2</v>
      </c>
    </row>
    <row r="224" spans="1:23" x14ac:dyDescent="0.25">
      <c r="A224">
        <v>634</v>
      </c>
      <c r="B224">
        <v>2.9645000000000001E-2</v>
      </c>
      <c r="C224">
        <v>2.8181000000000001E-2</v>
      </c>
      <c r="D224">
        <v>4.2682999999999999E-2</v>
      </c>
      <c r="E224">
        <v>1.6674000000000001E-2</v>
      </c>
      <c r="F224">
        <v>5.9813999999999999E-2</v>
      </c>
      <c r="G224">
        <v>-6.6844000000000001E-2</v>
      </c>
      <c r="H224">
        <v>-8.8649999999999996E-3</v>
      </c>
      <c r="I224">
        <v>-1.0765E-2</v>
      </c>
      <c r="J224">
        <v>2.7649E-2</v>
      </c>
      <c r="K224">
        <v>-3.2190000000000001E-3</v>
      </c>
      <c r="L224">
        <v>-2.66E-3</v>
      </c>
      <c r="M224">
        <v>6.5630999999999995E-2</v>
      </c>
      <c r="N224">
        <v>-1.7129999999999999E-3</v>
      </c>
      <c r="O224">
        <v>2.8707E-2</v>
      </c>
      <c r="P224">
        <v>1.3445E-2</v>
      </c>
      <c r="Q224">
        <v>1.8506999999999999E-2</v>
      </c>
      <c r="R224">
        <v>-3.166E-3</v>
      </c>
      <c r="S224">
        <v>1.4609E-2</v>
      </c>
      <c r="T224">
        <v>-1.1640000000000001E-3</v>
      </c>
      <c r="U224">
        <v>7.621E-2</v>
      </c>
      <c r="V224">
        <v>8.6938000000000001E-2</v>
      </c>
      <c r="W224">
        <v>-2.1229999999999999E-3</v>
      </c>
    </row>
    <row r="225" spans="1:23" x14ac:dyDescent="0.25">
      <c r="A225">
        <v>636</v>
      </c>
      <c r="B225">
        <v>5.4047999999999999E-2</v>
      </c>
      <c r="C225">
        <v>4.5400000000000003E-2</v>
      </c>
      <c r="D225">
        <v>4.8502000000000003E-2</v>
      </c>
      <c r="E225">
        <v>9.6319999999999999E-3</v>
      </c>
      <c r="F225">
        <v>8.3076999999999998E-2</v>
      </c>
      <c r="G225">
        <v>1.5642E-2</v>
      </c>
      <c r="H225">
        <v>2.5574E-2</v>
      </c>
      <c r="I225">
        <v>-2.3470999999999999E-2</v>
      </c>
      <c r="J225">
        <v>-3.6150000000000002E-2</v>
      </c>
      <c r="K225">
        <v>1.4792E-2</v>
      </c>
      <c r="L225">
        <v>-6.9319999999999998E-3</v>
      </c>
      <c r="M225">
        <v>-1.6792000000000001E-2</v>
      </c>
      <c r="N225">
        <v>-1.1608E-2</v>
      </c>
      <c r="O225">
        <v>5.1646999999999998E-2</v>
      </c>
      <c r="P225">
        <v>-1.9419999999999999E-3</v>
      </c>
      <c r="Q225">
        <v>-4.4580000000000002E-3</v>
      </c>
      <c r="R225">
        <v>-2.9170000000000001E-2</v>
      </c>
      <c r="S225">
        <v>3.8970999999999999E-2</v>
      </c>
      <c r="T225">
        <v>2.0468E-2</v>
      </c>
      <c r="U225">
        <v>7.7152999999999999E-2</v>
      </c>
      <c r="V225">
        <v>5.6425000000000003E-2</v>
      </c>
      <c r="W225">
        <v>9.4269999999999996E-3</v>
      </c>
    </row>
    <row r="226" spans="1:23" x14ac:dyDescent="0.25">
      <c r="A226">
        <v>638</v>
      </c>
      <c r="B226">
        <v>6.2052000000000003E-2</v>
      </c>
      <c r="C226">
        <v>4.3264999999999998E-2</v>
      </c>
      <c r="D226">
        <v>3.7836000000000002E-2</v>
      </c>
      <c r="E226">
        <v>1.0524E-2</v>
      </c>
      <c r="F226">
        <v>2.8632000000000001E-2</v>
      </c>
      <c r="G226">
        <v>1.1967999999999999E-2</v>
      </c>
      <c r="H226">
        <v>-3.4325000000000001E-2</v>
      </c>
      <c r="I226">
        <v>-1.2899000000000001E-2</v>
      </c>
      <c r="J226">
        <v>-1.0806E-2</v>
      </c>
      <c r="K226">
        <v>-2.8724E-2</v>
      </c>
      <c r="L226">
        <v>-1.1292E-2</v>
      </c>
      <c r="M226">
        <v>2.4816999999999999E-2</v>
      </c>
      <c r="N226">
        <v>1.7646999999999999E-2</v>
      </c>
      <c r="O226">
        <v>3.4667000000000003E-2</v>
      </c>
      <c r="P226">
        <v>6.3049999999999998E-3</v>
      </c>
      <c r="Q226">
        <v>7.6620000000000004E-3</v>
      </c>
      <c r="R226">
        <v>-5.9360000000000003E-2</v>
      </c>
      <c r="S226">
        <v>6.5499000000000002E-2</v>
      </c>
      <c r="T226">
        <v>3.2300000000000002E-2</v>
      </c>
      <c r="U226">
        <v>9.6934000000000006E-2</v>
      </c>
      <c r="V226">
        <v>0.105971</v>
      </c>
      <c r="W226">
        <v>2.5134E-2</v>
      </c>
    </row>
    <row r="227" spans="1:23" x14ac:dyDescent="0.25">
      <c r="A227">
        <v>640</v>
      </c>
      <c r="B227">
        <v>2.4421999999999999E-2</v>
      </c>
      <c r="C227">
        <v>2.6627000000000001E-2</v>
      </c>
      <c r="D227">
        <v>5.6723000000000003E-2</v>
      </c>
      <c r="E227">
        <v>1.6278000000000001E-2</v>
      </c>
      <c r="F227">
        <v>9.4159999999999994E-2</v>
      </c>
      <c r="G227">
        <v>-2.5260999999999999E-2</v>
      </c>
      <c r="H227">
        <v>-1.6945000000000002E-2</v>
      </c>
      <c r="I227">
        <v>-3.1830000000000001E-3</v>
      </c>
      <c r="J227">
        <v>-6.7702999999999999E-2</v>
      </c>
      <c r="K227">
        <v>2.0000000000000001E-4</v>
      </c>
      <c r="L227">
        <v>2.1090999999999999E-2</v>
      </c>
      <c r="M227">
        <v>2.6141999999999999E-2</v>
      </c>
      <c r="N227">
        <v>-7.8320000000000004E-3</v>
      </c>
      <c r="O227">
        <v>1.102E-2</v>
      </c>
      <c r="P227">
        <v>6.875E-3</v>
      </c>
      <c r="Q227">
        <v>2.7465E-2</v>
      </c>
      <c r="R227">
        <v>-3.7275999999999997E-2</v>
      </c>
      <c r="S227">
        <v>2.4961000000000001E-2</v>
      </c>
      <c r="T227">
        <v>2.6199999999999999E-3</v>
      </c>
      <c r="U227">
        <v>0.104211</v>
      </c>
      <c r="V227">
        <v>3.8390000000000001E-2</v>
      </c>
      <c r="W227">
        <v>2.4285999999999999E-2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93.853797912597656</v>
      </c>
      <c r="C2">
        <v>96.40264892578125</v>
      </c>
      <c r="D2">
        <v>95.300193786621094</v>
      </c>
      <c r="E2">
        <v>60.947845458984375</v>
      </c>
      <c r="F2">
        <v>36.538604736328125</v>
      </c>
      <c r="G2">
        <v>100</v>
      </c>
      <c r="H2">
        <v>50.587909698486328</v>
      </c>
      <c r="I2">
        <v>87.323944091796875</v>
      </c>
      <c r="J2">
        <v>75.2249755859375</v>
      </c>
      <c r="K2">
        <v>82.922111511230469</v>
      </c>
      <c r="L2">
        <v>99.26129150390625</v>
      </c>
      <c r="M2">
        <v>49.441665649414063</v>
      </c>
      <c r="N2">
        <v>100</v>
      </c>
      <c r="O2">
        <v>83.215354919433594</v>
      </c>
      <c r="P2">
        <v>92.386085510253906</v>
      </c>
      <c r="Q2">
        <v>93.704818725585938</v>
      </c>
      <c r="R2">
        <v>79.707061767578125</v>
      </c>
      <c r="S2">
        <v>100</v>
      </c>
      <c r="T2">
        <v>97.763710021972656</v>
      </c>
      <c r="U2">
        <v>88.336570739746094</v>
      </c>
      <c r="V2">
        <v>100</v>
      </c>
      <c r="W2">
        <v>100</v>
      </c>
    </row>
    <row r="3" spans="1:23" x14ac:dyDescent="0.25">
      <c r="A3">
        <v>192</v>
      </c>
      <c r="B3">
        <v>98.216461181640625</v>
      </c>
      <c r="C3">
        <v>99.999992370605469</v>
      </c>
      <c r="D3">
        <v>97.331077575683594</v>
      </c>
      <c r="E3">
        <v>57.350517272949219</v>
      </c>
      <c r="F3">
        <v>36.369842529296875</v>
      </c>
      <c r="G3">
        <v>98.6676025390625</v>
      </c>
      <c r="H3">
        <v>50.833938598632813</v>
      </c>
      <c r="I3">
        <v>93.469757080078125</v>
      </c>
      <c r="J3">
        <v>76.245803833007813</v>
      </c>
      <c r="K3">
        <v>81.269264221191406</v>
      </c>
      <c r="L3">
        <v>100</v>
      </c>
      <c r="M3">
        <v>49.061916351318359</v>
      </c>
      <c r="N3">
        <v>92.846832275390625</v>
      </c>
      <c r="O3">
        <v>78.422683715820313</v>
      </c>
      <c r="P3">
        <v>95.766937255859375</v>
      </c>
      <c r="Q3">
        <v>97.234848022460938</v>
      </c>
      <c r="R3">
        <v>81.706558227539063</v>
      </c>
      <c r="S3">
        <v>95.398368835449219</v>
      </c>
      <c r="T3">
        <v>99.999992370605469</v>
      </c>
      <c r="U3">
        <v>88.325691223144531</v>
      </c>
      <c r="V3">
        <v>87.112632751464844</v>
      </c>
      <c r="W3">
        <v>93.572891235351563</v>
      </c>
    </row>
    <row r="4" spans="1:23" x14ac:dyDescent="0.25">
      <c r="A4">
        <v>194</v>
      </c>
      <c r="B4">
        <v>100</v>
      </c>
      <c r="C4">
        <v>98.975936889648438</v>
      </c>
      <c r="D4">
        <v>96.98687744140625</v>
      </c>
      <c r="E4">
        <v>54.096912384033203</v>
      </c>
      <c r="F4">
        <v>34.838623046875</v>
      </c>
      <c r="G4">
        <v>96.308708190917969</v>
      </c>
      <c r="H4">
        <v>52.014389038085938</v>
      </c>
      <c r="I4">
        <v>97.106155395507813</v>
      </c>
      <c r="J4">
        <v>77.626029968261719</v>
      </c>
      <c r="K4">
        <v>79.277275085449219</v>
      </c>
      <c r="L4">
        <v>97.91455078125</v>
      </c>
      <c r="M4">
        <v>48.838386535644531</v>
      </c>
      <c r="N4">
        <v>85.394515991210938</v>
      </c>
      <c r="O4">
        <v>72.527435302734375</v>
      </c>
      <c r="P4">
        <v>97.535377502441406</v>
      </c>
      <c r="Q4">
        <v>98.358596801757813</v>
      </c>
      <c r="R4">
        <v>81.243865966796875</v>
      </c>
      <c r="S4">
        <v>89.254318237304688</v>
      </c>
      <c r="T4">
        <v>95.120475769042969</v>
      </c>
      <c r="U4">
        <v>86.361846923828125</v>
      </c>
      <c r="V4">
        <v>73.142768859863281</v>
      </c>
      <c r="W4">
        <v>85.481857299804688</v>
      </c>
    </row>
    <row r="5" spans="1:23" x14ac:dyDescent="0.25">
      <c r="A5">
        <v>196</v>
      </c>
      <c r="B5">
        <v>99.803909301757813</v>
      </c>
      <c r="C5">
        <v>94.070419311523438</v>
      </c>
      <c r="D5">
        <v>95.096435546875</v>
      </c>
      <c r="E5">
        <v>51.426422119140625</v>
      </c>
      <c r="F5">
        <v>33.479831695556641</v>
      </c>
      <c r="G5">
        <v>93.258674621582031</v>
      </c>
      <c r="H5">
        <v>54.23504638671875</v>
      </c>
      <c r="I5">
        <v>99.557090759277344</v>
      </c>
      <c r="J5">
        <v>79.934455871582031</v>
      </c>
      <c r="K5">
        <v>77.178131103515625</v>
      </c>
      <c r="L5">
        <v>93.766510009765625</v>
      </c>
      <c r="M5">
        <v>49.039421081542969</v>
      </c>
      <c r="N5">
        <v>78.85980224609375</v>
      </c>
      <c r="O5">
        <v>67.700408935546875</v>
      </c>
      <c r="P5">
        <v>98.771194458007813</v>
      </c>
      <c r="Q5">
        <v>98.855728149414063</v>
      </c>
      <c r="R5">
        <v>79.538078308105469</v>
      </c>
      <c r="S5">
        <v>84.91278076171875</v>
      </c>
      <c r="T5">
        <v>89.484825134277344</v>
      </c>
      <c r="U5">
        <v>83.735565185546875</v>
      </c>
      <c r="V5">
        <v>60.221755981445313</v>
      </c>
      <c r="W5">
        <v>76.087471008300781</v>
      </c>
    </row>
    <row r="6" spans="1:23" x14ac:dyDescent="0.25">
      <c r="A6">
        <v>198</v>
      </c>
      <c r="B6">
        <v>97.226753234863281</v>
      </c>
      <c r="C6">
        <v>86.496719360351563</v>
      </c>
      <c r="D6">
        <v>91.729408264160156</v>
      </c>
      <c r="E6">
        <v>49.456180572509766</v>
      </c>
      <c r="F6">
        <v>32.661235809326172</v>
      </c>
      <c r="G6">
        <v>90.3660888671875</v>
      </c>
      <c r="H6">
        <v>57.359203338623047</v>
      </c>
      <c r="I6">
        <v>99.999992370605469</v>
      </c>
      <c r="J6">
        <v>83.172744750976563</v>
      </c>
      <c r="K6">
        <v>75.364631652832031</v>
      </c>
      <c r="L6">
        <v>87.959823608398438</v>
      </c>
      <c r="M6">
        <v>49.915035247802734</v>
      </c>
      <c r="N6">
        <v>73.701004028320313</v>
      </c>
      <c r="O6">
        <v>64.174911499023438</v>
      </c>
      <c r="P6">
        <v>99.611343383789063</v>
      </c>
      <c r="Q6">
        <v>99.024154663085938</v>
      </c>
      <c r="R6">
        <v>77.02899169921875</v>
      </c>
      <c r="S6">
        <v>82.911598205566406</v>
      </c>
      <c r="T6">
        <v>84.506088256835938</v>
      </c>
      <c r="U6">
        <v>81.025962829589844</v>
      </c>
      <c r="V6">
        <v>49.273674011230469</v>
      </c>
      <c r="W6">
        <v>66.266578674316406</v>
      </c>
    </row>
    <row r="7" spans="1:23" x14ac:dyDescent="0.25">
      <c r="A7">
        <v>200</v>
      </c>
      <c r="B7">
        <v>91.181709289550781</v>
      </c>
      <c r="C7">
        <v>77.8192138671875</v>
      </c>
      <c r="D7">
        <v>86.574325561523438</v>
      </c>
      <c r="E7">
        <v>48.156185150146484</v>
      </c>
      <c r="F7">
        <v>32.493534088134766</v>
      </c>
      <c r="G7">
        <v>87.531883239746094</v>
      </c>
      <c r="H7">
        <v>61.782699584960938</v>
      </c>
      <c r="I7">
        <v>98.589584350585938</v>
      </c>
      <c r="J7">
        <v>87.497161865234375</v>
      </c>
      <c r="K7">
        <v>74.524894714355469</v>
      </c>
      <c r="L7">
        <v>81.215286254882813</v>
      </c>
      <c r="M7">
        <v>51.778987884521484</v>
      </c>
      <c r="N7">
        <v>69.844451904296875</v>
      </c>
      <c r="O7">
        <v>61.509010314941406</v>
      </c>
      <c r="P7">
        <v>100</v>
      </c>
      <c r="Q7">
        <v>99.074592590332031</v>
      </c>
      <c r="R7">
        <v>74.051101684570313</v>
      </c>
      <c r="S7">
        <v>82.8734130859375</v>
      </c>
      <c r="T7">
        <v>79.926406860351563</v>
      </c>
      <c r="U7">
        <v>78.343109130859375</v>
      </c>
      <c r="V7">
        <v>40.106578826904297</v>
      </c>
      <c r="W7">
        <v>56.457141876220703</v>
      </c>
    </row>
    <row r="8" spans="1:23" x14ac:dyDescent="0.25">
      <c r="A8">
        <v>202</v>
      </c>
      <c r="B8">
        <v>79.868881225585938</v>
      </c>
      <c r="C8">
        <v>69.762443542480469</v>
      </c>
      <c r="D8">
        <v>78.882705688476563</v>
      </c>
      <c r="E8">
        <v>47.612266540527344</v>
      </c>
      <c r="F8">
        <v>33.141326904296875</v>
      </c>
      <c r="G8">
        <v>84.455947875976563</v>
      </c>
      <c r="H8">
        <v>67.91363525390625</v>
      </c>
      <c r="I8">
        <v>95.2918701171875</v>
      </c>
      <c r="J8">
        <v>92.927574157714844</v>
      </c>
      <c r="K8">
        <v>74.781646728515625</v>
      </c>
      <c r="L8">
        <v>73.414779663085938</v>
      </c>
      <c r="M8">
        <v>55.218578338623047</v>
      </c>
      <c r="N8">
        <v>66.639595031738281</v>
      </c>
      <c r="O8">
        <v>59.165782928466797</v>
      </c>
      <c r="P8">
        <v>99.521743774414063</v>
      </c>
      <c r="Q8">
        <v>98.554985046386719</v>
      </c>
      <c r="R8">
        <v>70.970413208007813</v>
      </c>
      <c r="S8">
        <v>84.5111083984375</v>
      </c>
      <c r="T8">
        <v>76.164649963378906</v>
      </c>
      <c r="U8">
        <v>75.777206420898438</v>
      </c>
      <c r="V8">
        <v>31.876396179199219</v>
      </c>
      <c r="W8">
        <v>46.609867095947266</v>
      </c>
    </row>
    <row r="9" spans="1:23" x14ac:dyDescent="0.25">
      <c r="A9">
        <v>204</v>
      </c>
      <c r="B9">
        <v>64.765907287597656</v>
      </c>
      <c r="C9">
        <v>64.982986450195313</v>
      </c>
      <c r="D9">
        <v>69.415275573730469</v>
      </c>
      <c r="E9">
        <v>47.968677520751953</v>
      </c>
      <c r="F9">
        <v>34.415908813476563</v>
      </c>
      <c r="G9">
        <v>81.453285217285156</v>
      </c>
      <c r="H9">
        <v>74.863327026367188</v>
      </c>
      <c r="I9">
        <v>90.738861083984375</v>
      </c>
      <c r="J9">
        <v>97.760124206542969</v>
      </c>
      <c r="K9">
        <v>76.552688598632813</v>
      </c>
      <c r="L9">
        <v>65.226448059082031</v>
      </c>
      <c r="M9">
        <v>60.15093994140625</v>
      </c>
      <c r="N9">
        <v>63.385723114013672</v>
      </c>
      <c r="O9">
        <v>57.097011566162109</v>
      </c>
      <c r="P9">
        <v>97.7431640625</v>
      </c>
      <c r="Q9">
        <v>96.652702331542969</v>
      </c>
      <c r="R9">
        <v>68.899955749511719</v>
      </c>
      <c r="S9">
        <v>86.957511901855469</v>
      </c>
      <c r="T9">
        <v>73.386497497558594</v>
      </c>
      <c r="U9">
        <v>73.96124267578125</v>
      </c>
      <c r="V9">
        <v>25.046756744384766</v>
      </c>
      <c r="W9">
        <v>38.07965087890625</v>
      </c>
    </row>
    <row r="10" spans="1:23" x14ac:dyDescent="0.25">
      <c r="A10">
        <v>206</v>
      </c>
      <c r="B10">
        <v>49.950160980224609</v>
      </c>
      <c r="C10">
        <v>63.419097900390625</v>
      </c>
      <c r="D10">
        <v>59.317359924316406</v>
      </c>
      <c r="E10">
        <v>49.481182098388672</v>
      </c>
      <c r="F10">
        <v>36.534450531005859</v>
      </c>
      <c r="G10">
        <v>78.313430786132813</v>
      </c>
      <c r="H10">
        <v>81.802108764648438</v>
      </c>
      <c r="I10">
        <v>86.293930053710938</v>
      </c>
      <c r="J10">
        <v>99.999992370605469</v>
      </c>
      <c r="K10">
        <v>79.764236450195313</v>
      </c>
      <c r="L10">
        <v>57.275871276855469</v>
      </c>
      <c r="M10">
        <v>66.283943176269531</v>
      </c>
      <c r="N10">
        <v>60.241249084472656</v>
      </c>
      <c r="O10">
        <v>55.298641204833984</v>
      </c>
      <c r="P10">
        <v>94.151496887207031</v>
      </c>
      <c r="Q10">
        <v>93.968177795410156</v>
      </c>
      <c r="R10">
        <v>68.496711730957031</v>
      </c>
      <c r="S10">
        <v>89.8311767578125</v>
      </c>
      <c r="T10">
        <v>71.521354675292969</v>
      </c>
      <c r="U10">
        <v>73.284561157226563</v>
      </c>
      <c r="V10">
        <v>19.339351654052734</v>
      </c>
      <c r="W10">
        <v>31.498884201049805</v>
      </c>
    </row>
    <row r="11" spans="1:23" x14ac:dyDescent="0.25">
      <c r="A11">
        <v>208</v>
      </c>
      <c r="B11">
        <v>38.250411987304688</v>
      </c>
      <c r="C11">
        <v>63.524909973144531</v>
      </c>
      <c r="D11">
        <v>49.251018524169922</v>
      </c>
      <c r="E11">
        <v>52.524555206298828</v>
      </c>
      <c r="F11">
        <v>40.417346954345703</v>
      </c>
      <c r="G11">
        <v>74.94329833984375</v>
      </c>
      <c r="H11">
        <v>88.459793090820313</v>
      </c>
      <c r="I11">
        <v>81.976905822753906</v>
      </c>
      <c r="J11">
        <v>98.366683959960938</v>
      </c>
      <c r="K11">
        <v>83.874679565429688</v>
      </c>
      <c r="L11">
        <v>50.013130187988281</v>
      </c>
      <c r="M11">
        <v>73.439117431640625</v>
      </c>
      <c r="N11">
        <v>56.403480529785156</v>
      </c>
      <c r="O11">
        <v>53.756576538085938</v>
      </c>
      <c r="P11">
        <v>89.23876953125</v>
      </c>
      <c r="Q11">
        <v>91.371658325195313</v>
      </c>
      <c r="R11">
        <v>69.827369689941406</v>
      </c>
      <c r="S11">
        <v>92.556137084960938</v>
      </c>
      <c r="T11">
        <v>70.688667297363281</v>
      </c>
      <c r="U11">
        <v>73.899482727050781</v>
      </c>
      <c r="V11">
        <v>14.272675514221191</v>
      </c>
      <c r="W11">
        <v>26.565093994140625</v>
      </c>
    </row>
    <row r="12" spans="1:23" x14ac:dyDescent="0.25">
      <c r="A12">
        <v>210</v>
      </c>
      <c r="B12">
        <v>31.020511627197266</v>
      </c>
      <c r="C12">
        <v>63.832611083984375</v>
      </c>
      <c r="D12">
        <v>40.728725433349609</v>
      </c>
      <c r="E12">
        <v>56.503192901611328</v>
      </c>
      <c r="F12">
        <v>45.545219421386719</v>
      </c>
      <c r="G12">
        <v>71.280059814453125</v>
      </c>
      <c r="H12">
        <v>93.862335205078125</v>
      </c>
      <c r="I12">
        <v>77.998252868652344</v>
      </c>
      <c r="J12">
        <v>92.939064025878906</v>
      </c>
      <c r="K12">
        <v>88.330513000488281</v>
      </c>
      <c r="L12">
        <v>44.528976440429688</v>
      </c>
      <c r="M12">
        <v>80.597343444824219</v>
      </c>
      <c r="N12">
        <v>52.088218688964844</v>
      </c>
      <c r="O12">
        <v>52.685409545898438</v>
      </c>
      <c r="P12">
        <v>85.382942199707031</v>
      </c>
      <c r="Q12">
        <v>90.570289611816406</v>
      </c>
      <c r="R12">
        <v>72.600318908691406</v>
      </c>
      <c r="S12">
        <v>94.489143371582031</v>
      </c>
      <c r="T12">
        <v>71.007392883300781</v>
      </c>
      <c r="U12">
        <v>75.724945068359375</v>
      </c>
      <c r="V12">
        <v>10.245576858520508</v>
      </c>
      <c r="W12">
        <v>23.196203231811523</v>
      </c>
    </row>
    <row r="13" spans="1:23" x14ac:dyDescent="0.25">
      <c r="A13">
        <v>212</v>
      </c>
      <c r="B13">
        <v>26.761312484741211</v>
      </c>
      <c r="C13">
        <v>63.433200836181641</v>
      </c>
      <c r="D13">
        <v>33.946788787841797</v>
      </c>
      <c r="E13">
        <v>61.159210205078125</v>
      </c>
      <c r="F13">
        <v>51.970058441162109</v>
      </c>
      <c r="G13">
        <v>67.042655944824219</v>
      </c>
      <c r="H13">
        <v>97.665740966796875</v>
      </c>
      <c r="I13">
        <v>73.714225769042969</v>
      </c>
      <c r="J13">
        <v>84.673309326171875</v>
      </c>
      <c r="K13">
        <v>92.35528564453125</v>
      </c>
      <c r="L13">
        <v>40.729457855224609</v>
      </c>
      <c r="M13">
        <v>87.217796325683594</v>
      </c>
      <c r="N13">
        <v>47.569553375244141</v>
      </c>
      <c r="O13">
        <v>52.193778991699219</v>
      </c>
      <c r="P13">
        <v>84.015296936035156</v>
      </c>
      <c r="Q13">
        <v>92.030586242675781</v>
      </c>
      <c r="R13">
        <v>76.455345153808594</v>
      </c>
      <c r="S13">
        <v>95.4771728515625</v>
      </c>
      <c r="T13">
        <v>71.777290344238281</v>
      </c>
      <c r="U13">
        <v>78.472129821777344</v>
      </c>
      <c r="V13">
        <v>7.2714715003967285</v>
      </c>
      <c r="W13">
        <v>20.650043487548828</v>
      </c>
    </row>
    <row r="14" spans="1:23" x14ac:dyDescent="0.25">
      <c r="A14">
        <v>214</v>
      </c>
      <c r="B14">
        <v>24.094108581542969</v>
      </c>
      <c r="C14">
        <v>61.883144378662109</v>
      </c>
      <c r="D14">
        <v>28.795143127441406</v>
      </c>
      <c r="E14">
        <v>66.387001037597656</v>
      </c>
      <c r="F14">
        <v>59.480293273925781</v>
      </c>
      <c r="G14">
        <v>62.213912963867188</v>
      </c>
      <c r="H14">
        <v>99.733810424804688</v>
      </c>
      <c r="I14">
        <v>68.765457153320313</v>
      </c>
      <c r="J14">
        <v>74.352554321289063</v>
      </c>
      <c r="K14">
        <v>95.887413024902344</v>
      </c>
      <c r="L14">
        <v>38.406925201416016</v>
      </c>
      <c r="M14">
        <v>92.820564270019531</v>
      </c>
      <c r="N14">
        <v>43.30706787109375</v>
      </c>
      <c r="O14">
        <v>52.458076477050781</v>
      </c>
      <c r="P14">
        <v>85.149589538574219</v>
      </c>
      <c r="Q14">
        <v>94.755470275878906</v>
      </c>
      <c r="R14">
        <v>81.104171752929688</v>
      </c>
      <c r="S14">
        <v>95.55389404296875</v>
      </c>
      <c r="T14">
        <v>73.270675659179688</v>
      </c>
      <c r="U14">
        <v>81.85369873046875</v>
      </c>
      <c r="V14">
        <v>5.251612663269043</v>
      </c>
      <c r="W14">
        <v>18.766332626342773</v>
      </c>
    </row>
    <row r="15" spans="1:23" x14ac:dyDescent="0.25">
      <c r="A15">
        <v>216</v>
      </c>
      <c r="B15">
        <v>22.134780883789063</v>
      </c>
      <c r="C15">
        <v>58.959323883056641</v>
      </c>
      <c r="D15">
        <v>24.849262237548828</v>
      </c>
      <c r="E15">
        <v>72.289405822753906</v>
      </c>
      <c r="F15">
        <v>68.042716979980469</v>
      </c>
      <c r="G15">
        <v>56.64569091796875</v>
      </c>
      <c r="H15">
        <v>100</v>
      </c>
      <c r="I15">
        <v>62.923736572265625</v>
      </c>
      <c r="J15">
        <v>62.019916534423828</v>
      </c>
      <c r="K15">
        <v>98.738174438476563</v>
      </c>
      <c r="L15">
        <v>36.956310272216797</v>
      </c>
      <c r="M15">
        <v>97.220527648925781</v>
      </c>
      <c r="N15">
        <v>39.635322570800781</v>
      </c>
      <c r="O15">
        <v>53.724826812744141</v>
      </c>
      <c r="P15">
        <v>88.03955078125</v>
      </c>
      <c r="Q15">
        <v>97.761932373046875</v>
      </c>
      <c r="R15">
        <v>86.539138793945313</v>
      </c>
      <c r="S15">
        <v>94.659141540527344</v>
      </c>
      <c r="T15">
        <v>75.250312805175781</v>
      </c>
      <c r="U15">
        <v>85.928085327148438</v>
      </c>
      <c r="V15">
        <v>3.9123613834381104</v>
      </c>
      <c r="W15">
        <v>17.251680374145508</v>
      </c>
    </row>
    <row r="16" spans="1:23" x14ac:dyDescent="0.25">
      <c r="A16">
        <v>218</v>
      </c>
      <c r="B16">
        <v>20.454412460327148</v>
      </c>
      <c r="C16">
        <v>54.718349456787109</v>
      </c>
      <c r="D16">
        <v>21.985326766967773</v>
      </c>
      <c r="E16">
        <v>79.122406005859375</v>
      </c>
      <c r="F16">
        <v>77.112541198730469</v>
      </c>
      <c r="G16">
        <v>50.360446929931641</v>
      </c>
      <c r="H16">
        <v>98.194320678710938</v>
      </c>
      <c r="I16">
        <v>56.415924072265625</v>
      </c>
      <c r="J16">
        <v>49.246490478515625</v>
      </c>
      <c r="K16">
        <v>100</v>
      </c>
      <c r="L16">
        <v>36.081230163574219</v>
      </c>
      <c r="M16">
        <v>99.82080078125</v>
      </c>
      <c r="N16">
        <v>36.593639373779297</v>
      </c>
      <c r="O16">
        <v>56.285682678222656</v>
      </c>
      <c r="P16">
        <v>91.688224792480469</v>
      </c>
      <c r="Q16">
        <v>100</v>
      </c>
      <c r="R16">
        <v>92.330703735351563</v>
      </c>
      <c r="S16">
        <v>92.603553771972656</v>
      </c>
      <c r="T16">
        <v>77.030952453613281</v>
      </c>
      <c r="U16">
        <v>90.551666259765625</v>
      </c>
      <c r="V16">
        <v>3.0559382438659668</v>
      </c>
      <c r="W16">
        <v>16.000150680541992</v>
      </c>
    </row>
    <row r="17" spans="1:23" x14ac:dyDescent="0.25">
      <c r="A17">
        <v>220</v>
      </c>
      <c r="B17">
        <v>18.831840515136719</v>
      </c>
      <c r="C17">
        <v>49.707725524902344</v>
      </c>
      <c r="D17">
        <v>20.245304107666016</v>
      </c>
      <c r="E17">
        <v>86.317619323730469</v>
      </c>
      <c r="F17">
        <v>85.810768127441406</v>
      </c>
      <c r="G17">
        <v>43.84173583984375</v>
      </c>
      <c r="H17">
        <v>94.090309143066406</v>
      </c>
      <c r="I17">
        <v>50.04205322265625</v>
      </c>
      <c r="J17">
        <v>38.794807434082031</v>
      </c>
      <c r="K17">
        <v>99.649368286132813</v>
      </c>
      <c r="L17">
        <v>35.686912536621094</v>
      </c>
      <c r="M17">
        <v>100</v>
      </c>
      <c r="N17">
        <v>34.651596069335938</v>
      </c>
      <c r="O17">
        <v>60.2718505859375</v>
      </c>
      <c r="P17">
        <v>94.594596862792969</v>
      </c>
      <c r="Q17">
        <v>99.882919311523438</v>
      </c>
      <c r="R17">
        <v>97.357696533203125</v>
      </c>
      <c r="S17">
        <v>89.670120239257813</v>
      </c>
      <c r="T17">
        <v>77.885208129882813</v>
      </c>
      <c r="U17">
        <v>95.174751281738281</v>
      </c>
      <c r="V17">
        <v>2.5389096736907959</v>
      </c>
      <c r="W17">
        <v>15.09089469909668</v>
      </c>
    </row>
    <row r="18" spans="1:23" x14ac:dyDescent="0.25">
      <c r="A18">
        <v>222</v>
      </c>
      <c r="B18">
        <v>17.321357727050781</v>
      </c>
      <c r="C18">
        <v>44.987930297851563</v>
      </c>
      <c r="D18">
        <v>19.660497665405273</v>
      </c>
      <c r="E18">
        <v>92.450920104980469</v>
      </c>
      <c r="F18">
        <v>92.907127380371094</v>
      </c>
      <c r="G18">
        <v>38.206085205078125</v>
      </c>
      <c r="H18">
        <v>88.399276733398438</v>
      </c>
      <c r="I18">
        <v>45.0208740234375</v>
      </c>
      <c r="J18">
        <v>32.326896667480469</v>
      </c>
      <c r="K18">
        <v>97.8773193359375</v>
      </c>
      <c r="L18">
        <v>35.906379699707031</v>
      </c>
      <c r="M18">
        <v>97.642593383789063</v>
      </c>
      <c r="N18">
        <v>33.356266021728516</v>
      </c>
      <c r="O18">
        <v>65.153602600097656</v>
      </c>
      <c r="P18">
        <v>95.218162536621094</v>
      </c>
      <c r="Q18">
        <v>96.594856262207031</v>
      </c>
      <c r="R18">
        <v>100</v>
      </c>
      <c r="S18">
        <v>86.295318603515625</v>
      </c>
      <c r="T18">
        <v>77.411613464355469</v>
      </c>
      <c r="U18">
        <v>98.625503540039063</v>
      </c>
      <c r="V18">
        <v>2.2582769393920898</v>
      </c>
      <c r="W18">
        <v>14.416469573974609</v>
      </c>
    </row>
    <row r="19" spans="1:23" x14ac:dyDescent="0.25">
      <c r="A19">
        <v>224</v>
      </c>
      <c r="B19">
        <v>15.879245758056641</v>
      </c>
      <c r="C19">
        <v>40.853446960449219</v>
      </c>
      <c r="D19">
        <v>20.066707611083984</v>
      </c>
      <c r="E19">
        <v>97.092781066894531</v>
      </c>
      <c r="F19">
        <v>97.641342163085938</v>
      </c>
      <c r="G19">
        <v>33.848396301269531</v>
      </c>
      <c r="H19">
        <v>81.514213562011719</v>
      </c>
      <c r="I19">
        <v>41.231311798095703</v>
      </c>
      <c r="J19">
        <v>28.578916549682617</v>
      </c>
      <c r="K19">
        <v>95.190658569335938</v>
      </c>
      <c r="L19">
        <v>36.494209289550781</v>
      </c>
      <c r="M19">
        <v>93.000961303710938</v>
      </c>
      <c r="N19">
        <v>32.325679779052734</v>
      </c>
      <c r="O19">
        <v>70.627967834472656</v>
      </c>
      <c r="P19">
        <v>92.700492858886719</v>
      </c>
      <c r="Q19">
        <v>89.444564819335938</v>
      </c>
      <c r="R19">
        <v>99.405654907226563</v>
      </c>
      <c r="S19">
        <v>81.824356079101563</v>
      </c>
      <c r="T19">
        <v>75.292160034179688</v>
      </c>
      <c r="U19">
        <v>100.00000762939453</v>
      </c>
      <c r="V19">
        <v>2.1095118522644043</v>
      </c>
      <c r="W19">
        <v>13.966556549072266</v>
      </c>
    </row>
    <row r="20" spans="1:23" x14ac:dyDescent="0.25">
      <c r="A20">
        <v>226</v>
      </c>
      <c r="B20">
        <v>14.52116870880127</v>
      </c>
      <c r="C20">
        <v>37.42626953125</v>
      </c>
      <c r="D20">
        <v>21.405252456665039</v>
      </c>
      <c r="E20">
        <v>99.638870239257813</v>
      </c>
      <c r="F20">
        <v>99.999992370605469</v>
      </c>
      <c r="G20">
        <v>30.743066787719727</v>
      </c>
      <c r="H20">
        <v>73.748023986816406</v>
      </c>
      <c r="I20">
        <v>38.628284454345703</v>
      </c>
      <c r="J20">
        <v>26.359264373779297</v>
      </c>
      <c r="K20">
        <v>92.135093688964844</v>
      </c>
      <c r="L20">
        <v>37.335758209228516</v>
      </c>
      <c r="M20">
        <v>86.546066284179688</v>
      </c>
      <c r="N20">
        <v>31.620632171630859</v>
      </c>
      <c r="O20">
        <v>76.342941284179688</v>
      </c>
      <c r="P20">
        <v>86.333793640136719</v>
      </c>
      <c r="Q20">
        <v>79.051162719726563</v>
      </c>
      <c r="R20">
        <v>94.835525512695313</v>
      </c>
      <c r="S20">
        <v>75.605606079101563</v>
      </c>
      <c r="T20">
        <v>71.384681701660156</v>
      </c>
      <c r="U20">
        <v>98.4044189453125</v>
      </c>
      <c r="V20">
        <v>2.0344839096069336</v>
      </c>
      <c r="W20">
        <v>13.785146713256836</v>
      </c>
    </row>
    <row r="21" spans="1:23" x14ac:dyDescent="0.25">
      <c r="A21">
        <v>228</v>
      </c>
      <c r="B21">
        <v>13.211077690124512</v>
      </c>
      <c r="C21">
        <v>34.476520538330078</v>
      </c>
      <c r="D21">
        <v>23.713735580444336</v>
      </c>
      <c r="E21">
        <v>100</v>
      </c>
      <c r="F21">
        <v>99.638496398925781</v>
      </c>
      <c r="G21">
        <v>28.62010383605957</v>
      </c>
      <c r="H21">
        <v>65.284439086914063</v>
      </c>
      <c r="I21">
        <v>37.417808532714844</v>
      </c>
      <c r="J21">
        <v>24.920978546142578</v>
      </c>
      <c r="K21">
        <v>88.809829711914063</v>
      </c>
      <c r="L21">
        <v>38.355907440185547</v>
      </c>
      <c r="M21">
        <v>78.566116333007813</v>
      </c>
      <c r="N21">
        <v>31.098188400268555</v>
      </c>
      <c r="O21">
        <v>82.146072387695313</v>
      </c>
      <c r="P21">
        <v>76.051467895507813</v>
      </c>
      <c r="Q21">
        <v>66.635520935058594</v>
      </c>
      <c r="R21">
        <v>85.81182861328125</v>
      </c>
      <c r="S21">
        <v>67.796585083007813</v>
      </c>
      <c r="T21">
        <v>66.158538818359375</v>
      </c>
      <c r="U21">
        <v>92.766029357910156</v>
      </c>
      <c r="V21">
        <v>2.0029275417327881</v>
      </c>
      <c r="W21">
        <v>13.787891387939453</v>
      </c>
    </row>
    <row r="22" spans="1:23" x14ac:dyDescent="0.25">
      <c r="A22">
        <v>230</v>
      </c>
      <c r="B22">
        <v>12.002126693725586</v>
      </c>
      <c r="C22">
        <v>31.924604415893555</v>
      </c>
      <c r="D22">
        <v>26.845916748046875</v>
      </c>
      <c r="E22">
        <v>97.999824523925781</v>
      </c>
      <c r="F22">
        <v>96.892036437988281</v>
      </c>
      <c r="G22">
        <v>27.417108535766602</v>
      </c>
      <c r="H22">
        <v>56.912651062011719</v>
      </c>
      <c r="I22">
        <v>37.127906799316406</v>
      </c>
      <c r="J22">
        <v>24.095176696777344</v>
      </c>
      <c r="K22">
        <v>85.23504638671875</v>
      </c>
      <c r="L22">
        <v>39.421611785888672</v>
      </c>
      <c r="M22">
        <v>70.008110046386719</v>
      </c>
      <c r="N22">
        <v>30.649211883544922</v>
      </c>
      <c r="O22">
        <v>87.4261474609375</v>
      </c>
      <c r="P22">
        <v>64.015357971191406</v>
      </c>
      <c r="Q22">
        <v>55.3271484375</v>
      </c>
      <c r="R22">
        <v>73.960411071777344</v>
      </c>
      <c r="S22">
        <v>59.375499725341797</v>
      </c>
      <c r="T22">
        <v>60.254898071289063</v>
      </c>
      <c r="U22">
        <v>82.986770629882813</v>
      </c>
      <c r="V22">
        <v>2</v>
      </c>
      <c r="W22">
        <v>13.885871887207031</v>
      </c>
    </row>
    <row r="23" spans="1:23" x14ac:dyDescent="0.25">
      <c r="A23">
        <v>232</v>
      </c>
      <c r="B23">
        <v>10.859904289245605</v>
      </c>
      <c r="C23">
        <v>29.482053756713867</v>
      </c>
      <c r="D23">
        <v>30.83494758605957</v>
      </c>
      <c r="E23">
        <v>93.78265380859375</v>
      </c>
      <c r="F23">
        <v>91.933845520019531</v>
      </c>
      <c r="G23">
        <v>26.841184616088867</v>
      </c>
      <c r="H23">
        <v>48.638767242431641</v>
      </c>
      <c r="I23">
        <v>37.346179962158203</v>
      </c>
      <c r="J23">
        <v>23.739662170410156</v>
      </c>
      <c r="K23">
        <v>81.449974060058594</v>
      </c>
      <c r="L23">
        <v>40.456932067871094</v>
      </c>
      <c r="M23">
        <v>61.113735198974609</v>
      </c>
      <c r="N23">
        <v>30.272029876708984</v>
      </c>
      <c r="O23">
        <v>92.086029052734375</v>
      </c>
      <c r="P23">
        <v>52.036651611328125</v>
      </c>
      <c r="Q23">
        <v>46.361030578613281</v>
      </c>
      <c r="R23">
        <v>61.172454833984375</v>
      </c>
      <c r="S23">
        <v>50.677303314208984</v>
      </c>
      <c r="T23">
        <v>53.969455718994141</v>
      </c>
      <c r="U23">
        <v>69.843421936035156</v>
      </c>
      <c r="V23">
        <v>2.0194780826568604</v>
      </c>
      <c r="W23">
        <v>14.091784477233887</v>
      </c>
    </row>
    <row r="24" spans="1:23" x14ac:dyDescent="0.25">
      <c r="A24">
        <v>234</v>
      </c>
      <c r="B24">
        <v>9.7910709381103516</v>
      </c>
      <c r="C24">
        <v>26.965944290161133</v>
      </c>
      <c r="D24">
        <v>35.823162078857422</v>
      </c>
      <c r="E24">
        <v>87.317543029785156</v>
      </c>
      <c r="F24">
        <v>84.684494018554688</v>
      </c>
      <c r="G24">
        <v>26.931468963623047</v>
      </c>
      <c r="H24">
        <v>40.575473785400391</v>
      </c>
      <c r="I24">
        <v>38.020828247070313</v>
      </c>
      <c r="J24">
        <v>23.743927001953125</v>
      </c>
      <c r="K24">
        <v>77.127662658691406</v>
      </c>
      <c r="L24">
        <v>41.217494964599609</v>
      </c>
      <c r="M24">
        <v>52.019813537597656</v>
      </c>
      <c r="N24">
        <v>30.025922775268555</v>
      </c>
      <c r="O24">
        <v>95.982101440429688</v>
      </c>
      <c r="P24">
        <v>41.231246948242188</v>
      </c>
      <c r="Q24">
        <v>39.960048675537109</v>
      </c>
      <c r="R24">
        <v>49.064517974853516</v>
      </c>
      <c r="S24">
        <v>42.397453308105469</v>
      </c>
      <c r="T24">
        <v>48.187976837158203</v>
      </c>
      <c r="U24">
        <v>55.377643585205078</v>
      </c>
      <c r="V24">
        <v>2.0560717582702637</v>
      </c>
      <c r="W24">
        <v>14.496065139770508</v>
      </c>
    </row>
    <row r="25" spans="1:23" x14ac:dyDescent="0.25">
      <c r="A25">
        <v>236</v>
      </c>
      <c r="B25">
        <v>8.8569412231445313</v>
      </c>
      <c r="C25">
        <v>24.427036285400391</v>
      </c>
      <c r="D25">
        <v>41.562934875488281</v>
      </c>
      <c r="E25">
        <v>79.34674072265625</v>
      </c>
      <c r="F25">
        <v>75.992851257324219</v>
      </c>
      <c r="G25">
        <v>27.417234420776367</v>
      </c>
      <c r="H25">
        <v>33.352161407470703</v>
      </c>
      <c r="I25">
        <v>38.974842071533203</v>
      </c>
      <c r="J25">
        <v>24.007062911987305</v>
      </c>
      <c r="K25">
        <v>72.487579345703125</v>
      </c>
      <c r="L25">
        <v>41.52947998046875</v>
      </c>
      <c r="M25">
        <v>43.531833648681641</v>
      </c>
      <c r="N25">
        <v>29.769474029541016</v>
      </c>
      <c r="O25">
        <v>98.671653747558594</v>
      </c>
      <c r="P25">
        <v>32.799285888671875</v>
      </c>
      <c r="Q25">
        <v>36.128669738769531</v>
      </c>
      <c r="R25">
        <v>39.335868835449219</v>
      </c>
      <c r="S25">
        <v>35.884616851806641</v>
      </c>
      <c r="T25">
        <v>43.787528991699219</v>
      </c>
      <c r="U25">
        <v>43.179355621337891</v>
      </c>
      <c r="V25">
        <v>2.0932037830352783</v>
      </c>
      <c r="W25">
        <v>15.094176292419434</v>
      </c>
    </row>
    <row r="26" spans="1:23" x14ac:dyDescent="0.25">
      <c r="A26">
        <v>238</v>
      </c>
      <c r="B26">
        <v>8.0130195617675781</v>
      </c>
      <c r="C26">
        <v>21.685686111450195</v>
      </c>
      <c r="D26">
        <v>48.402137756347656</v>
      </c>
      <c r="E26">
        <v>69.756263732910156</v>
      </c>
      <c r="F26">
        <v>65.907928466796875</v>
      </c>
      <c r="G26">
        <v>28.435691833496094</v>
      </c>
      <c r="H26">
        <v>26.950597763061523</v>
      </c>
      <c r="I26">
        <v>40.099349975585938</v>
      </c>
      <c r="J26">
        <v>24.428045272827148</v>
      </c>
      <c r="K26">
        <v>67.300506591796875</v>
      </c>
      <c r="L26">
        <v>41.287063598632813</v>
      </c>
      <c r="M26">
        <v>35.473438262939453</v>
      </c>
      <c r="N26">
        <v>29.543178558349609</v>
      </c>
      <c r="O26">
        <v>100</v>
      </c>
      <c r="P26">
        <v>26.385808944702148</v>
      </c>
      <c r="Q26">
        <v>33.849040985107422</v>
      </c>
      <c r="R26">
        <v>31.684309005737305</v>
      </c>
      <c r="S26">
        <v>31.225404739379883</v>
      </c>
      <c r="T26">
        <v>40.629905700683594</v>
      </c>
      <c r="U26">
        <v>34.208477020263672</v>
      </c>
      <c r="V26">
        <v>2.1316852569580078</v>
      </c>
      <c r="W26">
        <v>15.907951354980469</v>
      </c>
    </row>
    <row r="27" spans="1:23" x14ac:dyDescent="0.25">
      <c r="A27">
        <v>240</v>
      </c>
      <c r="B27">
        <v>7.3143501281738281</v>
      </c>
      <c r="C27">
        <v>18.988872528076172</v>
      </c>
      <c r="D27">
        <v>55.875461578369141</v>
      </c>
      <c r="E27">
        <v>59.470409393310547</v>
      </c>
      <c r="F27">
        <v>55.550506591796875</v>
      </c>
      <c r="G27">
        <v>29.548776626586914</v>
      </c>
      <c r="H27">
        <v>21.787322998046875</v>
      </c>
      <c r="I27">
        <v>40.964149475097656</v>
      </c>
      <c r="J27">
        <v>24.694271087646484</v>
      </c>
      <c r="K27">
        <v>61.891246795654297</v>
      </c>
      <c r="L27">
        <v>40.517726898193359</v>
      </c>
      <c r="M27">
        <v>28.576644897460938</v>
      </c>
      <c r="N27">
        <v>29.201854705810547</v>
      </c>
      <c r="O27">
        <v>99.555290222167969</v>
      </c>
      <c r="P27">
        <v>22.104465484619141</v>
      </c>
      <c r="Q27">
        <v>32.814079284667969</v>
      </c>
      <c r="R27">
        <v>26.298715591430664</v>
      </c>
      <c r="S27">
        <v>28.497764587402344</v>
      </c>
      <c r="T27">
        <v>38.984039306640625</v>
      </c>
      <c r="U27">
        <v>29.00047492980957</v>
      </c>
      <c r="V27">
        <v>2.1825218200683594</v>
      </c>
      <c r="W27">
        <v>17.01887321472168</v>
      </c>
    </row>
    <row r="28" spans="1:23" x14ac:dyDescent="0.25">
      <c r="A28">
        <v>242</v>
      </c>
      <c r="B28">
        <v>6.7488746643066406</v>
      </c>
      <c r="C28">
        <v>16.286352157592773</v>
      </c>
      <c r="D28">
        <v>64.079833984375</v>
      </c>
      <c r="E28">
        <v>48.920173645019531</v>
      </c>
      <c r="F28">
        <v>45.116542816162109</v>
      </c>
      <c r="G28">
        <v>30.52740478515625</v>
      </c>
      <c r="H28">
        <v>17.547874450683594</v>
      </c>
      <c r="I28">
        <v>41.506618499755859</v>
      </c>
      <c r="J28">
        <v>24.505313873291016</v>
      </c>
      <c r="K28">
        <v>56.176952362060547</v>
      </c>
      <c r="L28">
        <v>39.325603485107422</v>
      </c>
      <c r="M28">
        <v>22.676280975341797</v>
      </c>
      <c r="N28">
        <v>28.717819213867188</v>
      </c>
      <c r="O28">
        <v>97.055305480957031</v>
      </c>
      <c r="P28">
        <v>19.338014602661133</v>
      </c>
      <c r="Q28">
        <v>32.622882843017578</v>
      </c>
      <c r="R28">
        <v>22.463857650756836</v>
      </c>
      <c r="S28">
        <v>27.195737838745117</v>
      </c>
      <c r="T28">
        <v>38.130687713623047</v>
      </c>
      <c r="U28">
        <v>26.392663955688477</v>
      </c>
      <c r="V28">
        <v>2.2303562164306641</v>
      </c>
      <c r="W28">
        <v>18.576993942260742</v>
      </c>
    </row>
    <row r="29" spans="1:23" x14ac:dyDescent="0.25">
      <c r="A29">
        <v>244</v>
      </c>
      <c r="B29">
        <v>6.3605389595031738</v>
      </c>
      <c r="C29">
        <v>13.920116424560547</v>
      </c>
      <c r="D29">
        <v>72.127006530761719</v>
      </c>
      <c r="E29">
        <v>39.151576995849609</v>
      </c>
      <c r="F29">
        <v>35.672386169433594</v>
      </c>
      <c r="G29">
        <v>31.348466873168945</v>
      </c>
      <c r="H29">
        <v>14.3609619140625</v>
      </c>
      <c r="I29">
        <v>41.652858734130859</v>
      </c>
      <c r="J29">
        <v>23.702064514160156</v>
      </c>
      <c r="K29">
        <v>50.707225799560547</v>
      </c>
      <c r="L29">
        <v>37.811775207519531</v>
      </c>
      <c r="M29">
        <v>18.123289108276367</v>
      </c>
      <c r="N29">
        <v>28.34166145324707</v>
      </c>
      <c r="O29">
        <v>92.591224670410156</v>
      </c>
      <c r="P29">
        <v>17.778308868408203</v>
      </c>
      <c r="Q29">
        <v>32.877120971679688</v>
      </c>
      <c r="R29">
        <v>19.991847991943359</v>
      </c>
      <c r="S29">
        <v>26.9503173828125</v>
      </c>
      <c r="T29">
        <v>37.837142944335938</v>
      </c>
      <c r="U29">
        <v>25.560571670532227</v>
      </c>
      <c r="V29">
        <v>2.2691676616668701</v>
      </c>
      <c r="W29">
        <v>20.337930679321289</v>
      </c>
    </row>
    <row r="30" spans="1:23" x14ac:dyDescent="0.25">
      <c r="A30">
        <v>246</v>
      </c>
      <c r="B30">
        <v>6.1258754730224609</v>
      </c>
      <c r="C30">
        <v>11.900736808776855</v>
      </c>
      <c r="D30">
        <v>80.03204345703125</v>
      </c>
      <c r="E30">
        <v>30.222507476806641</v>
      </c>
      <c r="F30">
        <v>26.994564056396484</v>
      </c>
      <c r="G30">
        <v>32.013111114501953</v>
      </c>
      <c r="H30">
        <v>11.919413566589355</v>
      </c>
      <c r="I30">
        <v>41.343578338623047</v>
      </c>
      <c r="J30">
        <v>22.20765495300293</v>
      </c>
      <c r="K30">
        <v>45.272392272949219</v>
      </c>
      <c r="L30">
        <v>35.912403106689453</v>
      </c>
      <c r="M30">
        <v>14.522083282470703</v>
      </c>
      <c r="N30">
        <v>27.887704849243164</v>
      </c>
      <c r="O30">
        <v>86.09539794921875</v>
      </c>
      <c r="P30">
        <v>16.993137359619141</v>
      </c>
      <c r="Q30">
        <v>33.563472747802734</v>
      </c>
      <c r="R30">
        <v>18.428424835205078</v>
      </c>
      <c r="S30">
        <v>27.574825286865234</v>
      </c>
      <c r="T30">
        <v>38.186100006103516</v>
      </c>
      <c r="U30">
        <v>25.788553237915039</v>
      </c>
      <c r="V30">
        <v>2.3014318943023682</v>
      </c>
      <c r="W30">
        <v>22.544839859008789</v>
      </c>
    </row>
    <row r="31" spans="1:23" x14ac:dyDescent="0.25">
      <c r="A31">
        <v>248</v>
      </c>
      <c r="B31">
        <v>6.0270733833312988</v>
      </c>
      <c r="C31">
        <v>10.380739212036133</v>
      </c>
      <c r="D31">
        <v>87.070526123046875</v>
      </c>
      <c r="E31">
        <v>22.923933029174805</v>
      </c>
      <c r="F31">
        <v>20.072357177734375</v>
      </c>
      <c r="G31">
        <v>32.384960174560547</v>
      </c>
      <c r="H31">
        <v>10.03108024597168</v>
      </c>
      <c r="I31">
        <v>40.616966247558594</v>
      </c>
      <c r="J31">
        <v>20.211793899536133</v>
      </c>
      <c r="K31">
        <v>40.289493560791016</v>
      </c>
      <c r="L31">
        <v>33.840297698974609</v>
      </c>
      <c r="M31">
        <v>11.837319374084473</v>
      </c>
      <c r="N31">
        <v>27.648555755615234</v>
      </c>
      <c r="O31">
        <v>78.281890869140625</v>
      </c>
      <c r="P31">
        <v>16.820148468017578</v>
      </c>
      <c r="Q31">
        <v>34.280040740966797</v>
      </c>
      <c r="R31">
        <v>17.648405075073242</v>
      </c>
      <c r="S31">
        <v>28.623741149902344</v>
      </c>
      <c r="T31">
        <v>38.852596282958984</v>
      </c>
      <c r="U31">
        <v>26.645305633544922</v>
      </c>
      <c r="V31">
        <v>2.3300545215606689</v>
      </c>
      <c r="W31">
        <v>25.33875846862793</v>
      </c>
    </row>
    <row r="32" spans="1:23" x14ac:dyDescent="0.25">
      <c r="A32">
        <v>250</v>
      </c>
      <c r="B32">
        <v>6.0567131042480469</v>
      </c>
      <c r="C32">
        <v>9.2763423919677734</v>
      </c>
      <c r="D32">
        <v>93.232643127441406</v>
      </c>
      <c r="E32">
        <v>16.884725570678711</v>
      </c>
      <c r="F32">
        <v>14.668221473693848</v>
      </c>
      <c r="G32">
        <v>32.378387451171875</v>
      </c>
      <c r="H32">
        <v>8.444025993347168</v>
      </c>
      <c r="I32">
        <v>39.657886505126953</v>
      </c>
      <c r="J32">
        <v>17.766626358032227</v>
      </c>
      <c r="K32">
        <v>35.543037414550781</v>
      </c>
      <c r="L32">
        <v>31.551456451416016</v>
      </c>
      <c r="M32">
        <v>9.7342929840087891</v>
      </c>
      <c r="N32">
        <v>27.452150344848633</v>
      </c>
      <c r="O32">
        <v>69.154220581054688</v>
      </c>
      <c r="P32">
        <v>17.04682731628418</v>
      </c>
      <c r="Q32">
        <v>35.290546417236328</v>
      </c>
      <c r="R32">
        <v>17.45294189453125</v>
      </c>
      <c r="S32">
        <v>29.955554962158203</v>
      </c>
      <c r="T32">
        <v>39.440399169921875</v>
      </c>
      <c r="U32">
        <v>27.940593719482422</v>
      </c>
      <c r="V32">
        <v>2.3641223907470703</v>
      </c>
      <c r="W32">
        <v>28.679420471191406</v>
      </c>
    </row>
    <row r="33" spans="1:23" x14ac:dyDescent="0.25">
      <c r="A33">
        <v>252</v>
      </c>
      <c r="B33">
        <v>6.2308378219604492</v>
      </c>
      <c r="C33">
        <v>8.6272029876708984</v>
      </c>
      <c r="D33">
        <v>97.644340515136719</v>
      </c>
      <c r="E33">
        <v>12.437496185302734</v>
      </c>
      <c r="F33">
        <v>10.925439834594727</v>
      </c>
      <c r="G33">
        <v>32.123374938964844</v>
      </c>
      <c r="H33">
        <v>7.1956572532653809</v>
      </c>
      <c r="I33">
        <v>38.418941497802734</v>
      </c>
      <c r="J33">
        <v>15.177569389343262</v>
      </c>
      <c r="K33">
        <v>31.188615798950195</v>
      </c>
      <c r="L33">
        <v>29.002525329589844</v>
      </c>
      <c r="M33">
        <v>8.1552515029907227</v>
      </c>
      <c r="N33">
        <v>27.168132781982422</v>
      </c>
      <c r="O33">
        <v>59.710777282714844</v>
      </c>
      <c r="P33">
        <v>17.57176399230957</v>
      </c>
      <c r="Q33">
        <v>36.5782470703125</v>
      </c>
      <c r="R33">
        <v>17.755914688110352</v>
      </c>
      <c r="S33">
        <v>31.333852767944336</v>
      </c>
      <c r="T33">
        <v>39.815399169921875</v>
      </c>
      <c r="U33">
        <v>29.456546783447266</v>
      </c>
      <c r="V33">
        <v>2.3863215446472168</v>
      </c>
      <c r="W33">
        <v>31.980859756469727</v>
      </c>
    </row>
    <row r="34" spans="1:23" x14ac:dyDescent="0.25">
      <c r="A34">
        <v>254</v>
      </c>
      <c r="B34">
        <v>6.5483798980712891</v>
      </c>
      <c r="C34">
        <v>8.3053665161132813</v>
      </c>
      <c r="D34">
        <v>100</v>
      </c>
      <c r="E34">
        <v>9.175480842590332</v>
      </c>
      <c r="F34">
        <v>8.2861661911010742</v>
      </c>
      <c r="G34">
        <v>31.721778869628906</v>
      </c>
      <c r="H34">
        <v>6.1226601600646973</v>
      </c>
      <c r="I34">
        <v>36.854927062988281</v>
      </c>
      <c r="J34">
        <v>12.528922080993652</v>
      </c>
      <c r="K34">
        <v>26.957229614257813</v>
      </c>
      <c r="L34">
        <v>26.099208831787109</v>
      </c>
      <c r="M34">
        <v>6.8861231803894043</v>
      </c>
      <c r="N34">
        <v>26.929403305053711</v>
      </c>
      <c r="O34">
        <v>50.015377044677734</v>
      </c>
      <c r="P34">
        <v>18.372501373291016</v>
      </c>
      <c r="Q34">
        <v>37.885478973388672</v>
      </c>
      <c r="R34">
        <v>18.465797424316406</v>
      </c>
      <c r="S34">
        <v>32.799213409423828</v>
      </c>
      <c r="T34">
        <v>40.364688873291016</v>
      </c>
      <c r="U34">
        <v>31.184469223022461</v>
      </c>
      <c r="V34">
        <v>2.3986310958862305</v>
      </c>
      <c r="W34">
        <v>35.502304077148438</v>
      </c>
    </row>
    <row r="35" spans="1:23" x14ac:dyDescent="0.25">
      <c r="A35">
        <v>256</v>
      </c>
      <c r="B35">
        <v>6.9952216148376465</v>
      </c>
      <c r="C35">
        <v>8.257145881652832</v>
      </c>
      <c r="D35">
        <v>99.896919250488281</v>
      </c>
      <c r="E35">
        <v>6.9242005348205566</v>
      </c>
      <c r="F35">
        <v>6.5825586318969727</v>
      </c>
      <c r="G35">
        <v>30.918815612792969</v>
      </c>
      <c r="H35">
        <v>5.2034463882446289</v>
      </c>
      <c r="I35">
        <v>35.285591125488281</v>
      </c>
      <c r="J35">
        <v>10.196988105773926</v>
      </c>
      <c r="K35">
        <v>23.233758926391602</v>
      </c>
      <c r="L35">
        <v>23.206403732299805</v>
      </c>
      <c r="M35">
        <v>5.8999772071838379</v>
      </c>
      <c r="N35">
        <v>26.773685455322266</v>
      </c>
      <c r="O35">
        <v>40.840847015380859</v>
      </c>
      <c r="P35">
        <v>19.380775451660156</v>
      </c>
      <c r="Q35">
        <v>39.266944885253906</v>
      </c>
      <c r="R35">
        <v>19.491216659545898</v>
      </c>
      <c r="S35">
        <v>34.290027618408203</v>
      </c>
      <c r="T35">
        <v>41.355579376220703</v>
      </c>
      <c r="U35">
        <v>33.032630920410156</v>
      </c>
      <c r="V35">
        <v>2.4064996242523193</v>
      </c>
      <c r="W35">
        <v>39.871578216552734</v>
      </c>
    </row>
    <row r="36" spans="1:23" x14ac:dyDescent="0.25">
      <c r="A36">
        <v>258</v>
      </c>
      <c r="B36">
        <v>7.5479536056518555</v>
      </c>
      <c r="C36">
        <v>8.4365081787109375</v>
      </c>
      <c r="D36">
        <v>97.547447204589844</v>
      </c>
      <c r="E36">
        <v>5.394676685333252</v>
      </c>
      <c r="F36">
        <v>5.6963286399841309</v>
      </c>
      <c r="G36">
        <v>29.784875869750977</v>
      </c>
      <c r="H36">
        <v>4.4422335624694824</v>
      </c>
      <c r="I36">
        <v>33.744037628173828</v>
      </c>
      <c r="J36">
        <v>8.4100265502929688</v>
      </c>
      <c r="K36">
        <v>20.066005706787109</v>
      </c>
      <c r="L36">
        <v>20.489828109741211</v>
      </c>
      <c r="M36">
        <v>5.1294379234313965</v>
      </c>
      <c r="N36">
        <v>26.735696792602539</v>
      </c>
      <c r="O36">
        <v>32.837882995605469</v>
      </c>
      <c r="P36">
        <v>20.497028350830078</v>
      </c>
      <c r="Q36">
        <v>40.746379852294922</v>
      </c>
      <c r="R36">
        <v>20.712972640991211</v>
      </c>
      <c r="S36">
        <v>35.671356201171875</v>
      </c>
      <c r="T36">
        <v>42.196552276611328</v>
      </c>
      <c r="U36">
        <v>34.867515563964844</v>
      </c>
      <c r="V36">
        <v>2.4081716537475586</v>
      </c>
      <c r="W36">
        <v>45.235149383544922</v>
      </c>
    </row>
    <row r="37" spans="1:23" x14ac:dyDescent="0.25">
      <c r="A37">
        <v>260</v>
      </c>
      <c r="B37">
        <v>8.2349996566772461</v>
      </c>
      <c r="C37">
        <v>8.836277961730957</v>
      </c>
      <c r="D37">
        <v>93.026962280273438</v>
      </c>
      <c r="E37">
        <v>4.3631477355957031</v>
      </c>
      <c r="F37">
        <v>5.1917963027954102</v>
      </c>
      <c r="G37">
        <v>28.396343231201172</v>
      </c>
      <c r="H37">
        <v>3.805070161819458</v>
      </c>
      <c r="I37">
        <v>32.045921325683594</v>
      </c>
      <c r="J37">
        <v>7.1485757827758789</v>
      </c>
      <c r="K37">
        <v>17.289726257324219</v>
      </c>
      <c r="L37">
        <v>17.989772796630859</v>
      </c>
      <c r="M37">
        <v>4.4910683631896973</v>
      </c>
      <c r="N37">
        <v>26.947389602661133</v>
      </c>
      <c r="O37">
        <v>25.850940704345703</v>
      </c>
      <c r="P37">
        <v>21.689296722412109</v>
      </c>
      <c r="Q37">
        <v>42.182907104492188</v>
      </c>
      <c r="R37">
        <v>22.115230560302734</v>
      </c>
      <c r="S37">
        <v>36.902359008789063</v>
      </c>
      <c r="T37">
        <v>42.924652099609375</v>
      </c>
      <c r="U37">
        <v>36.795864105224609</v>
      </c>
      <c r="V37">
        <v>2.4064257144927979</v>
      </c>
      <c r="W37">
        <v>50.624771118164063</v>
      </c>
    </row>
    <row r="38" spans="1:23" x14ac:dyDescent="0.25">
      <c r="A38">
        <v>262</v>
      </c>
      <c r="B38">
        <v>9.03155517578125</v>
      </c>
      <c r="C38">
        <v>9.4060525894165039</v>
      </c>
      <c r="D38">
        <v>86.393218994140625</v>
      </c>
      <c r="E38">
        <v>3.7120404243469238</v>
      </c>
      <c r="F38">
        <v>4.8417019844055176</v>
      </c>
      <c r="G38">
        <v>26.63890266418457</v>
      </c>
      <c r="H38">
        <v>3.2283484935760498</v>
      </c>
      <c r="I38">
        <v>30.167148590087891</v>
      </c>
      <c r="J38">
        <v>6.49017333984375</v>
      </c>
      <c r="K38">
        <v>14.945491790771484</v>
      </c>
      <c r="L38">
        <v>15.949414253234863</v>
      </c>
      <c r="M38">
        <v>3.9742467403411865</v>
      </c>
      <c r="N38">
        <v>27.140220642089844</v>
      </c>
      <c r="O38">
        <v>20.216472625732422</v>
      </c>
      <c r="P38">
        <v>22.930871963500977</v>
      </c>
      <c r="Q38">
        <v>43.541927337646484</v>
      </c>
      <c r="R38">
        <v>23.620040893554688</v>
      </c>
      <c r="S38">
        <v>37.853477478027344</v>
      </c>
      <c r="T38">
        <v>44.036083221435547</v>
      </c>
      <c r="U38">
        <v>38.697212219238281</v>
      </c>
      <c r="V38">
        <v>2.4009137153625488</v>
      </c>
      <c r="W38">
        <v>54.649608612060547</v>
      </c>
    </row>
    <row r="39" spans="1:23" x14ac:dyDescent="0.25">
      <c r="A39">
        <v>264</v>
      </c>
      <c r="B39">
        <v>9.9132156372070313</v>
      </c>
      <c r="C39">
        <v>10.113374710083008</v>
      </c>
      <c r="D39">
        <v>77.499794006347656</v>
      </c>
      <c r="E39">
        <v>3.2822926044464111</v>
      </c>
      <c r="F39">
        <v>4.6443691253662109</v>
      </c>
      <c r="G39">
        <v>24.80821418762207</v>
      </c>
      <c r="H39">
        <v>2.7732555866241455</v>
      </c>
      <c r="I39">
        <v>28.109455108642578</v>
      </c>
      <c r="J39">
        <v>6.3321757316589355</v>
      </c>
      <c r="K39">
        <v>13.09139347076416</v>
      </c>
      <c r="L39">
        <v>14.358185768127441</v>
      </c>
      <c r="M39">
        <v>3.5660121440887451</v>
      </c>
      <c r="N39">
        <v>27.83758544921875</v>
      </c>
      <c r="O39">
        <v>15.902839660644531</v>
      </c>
      <c r="P39">
        <v>24.190420150756836</v>
      </c>
      <c r="Q39">
        <v>44.979953765869141</v>
      </c>
      <c r="R39">
        <v>25.148006439208984</v>
      </c>
      <c r="S39">
        <v>38.650287628173828</v>
      </c>
      <c r="T39">
        <v>45.304618835449219</v>
      </c>
      <c r="U39">
        <v>40.542491912841797</v>
      </c>
      <c r="V39">
        <v>2.4000639915466309</v>
      </c>
      <c r="W39">
        <v>57.673099517822266</v>
      </c>
    </row>
    <row r="40" spans="1:23" x14ac:dyDescent="0.25">
      <c r="A40">
        <v>266</v>
      </c>
      <c r="B40">
        <v>10.842329978942871</v>
      </c>
      <c r="C40">
        <v>10.93204402923584</v>
      </c>
      <c r="D40">
        <v>66.711799621582031</v>
      </c>
      <c r="E40">
        <v>3.028911828994751</v>
      </c>
      <c r="F40">
        <v>4.7125563621520996</v>
      </c>
      <c r="G40">
        <v>23.199029922485352</v>
      </c>
      <c r="H40">
        <v>2.5167825222015381</v>
      </c>
      <c r="I40">
        <v>26.008443832397461</v>
      </c>
      <c r="J40">
        <v>6.4456706047058105</v>
      </c>
      <c r="K40">
        <v>11.666833877563477</v>
      </c>
      <c r="L40">
        <v>13.13123607635498</v>
      </c>
      <c r="M40">
        <v>3.223045825958252</v>
      </c>
      <c r="N40">
        <v>28.424293518066406</v>
      </c>
      <c r="O40">
        <v>12.800267219543457</v>
      </c>
      <c r="P40">
        <v>25.37074089050293</v>
      </c>
      <c r="Q40">
        <v>46.388607025146484</v>
      </c>
      <c r="R40">
        <v>26.584667205810547</v>
      </c>
      <c r="S40">
        <v>39.388198852539063</v>
      </c>
      <c r="T40">
        <v>46.517547607421875</v>
      </c>
      <c r="U40">
        <v>42.335060119628906</v>
      </c>
      <c r="V40">
        <v>2.4002485275268555</v>
      </c>
      <c r="W40">
        <v>61.733787536621094</v>
      </c>
    </row>
    <row r="41" spans="1:23" x14ac:dyDescent="0.25">
      <c r="A41">
        <v>268</v>
      </c>
      <c r="B41">
        <v>11.844620704650879</v>
      </c>
      <c r="C41">
        <v>11.77359676361084</v>
      </c>
      <c r="D41">
        <v>54.087421417236328</v>
      </c>
      <c r="E41">
        <v>2.7291653156280518</v>
      </c>
      <c r="F41">
        <v>4.8585710525512695</v>
      </c>
      <c r="G41">
        <v>21.826696395874023</v>
      </c>
      <c r="H41">
        <v>2.3638365268707275</v>
      </c>
      <c r="I41">
        <v>23.905735015869141</v>
      </c>
      <c r="J41">
        <v>6.8261027336120605</v>
      </c>
      <c r="K41">
        <v>10.528077125549316</v>
      </c>
      <c r="L41">
        <v>12.237348556518555</v>
      </c>
      <c r="M41">
        <v>2.9420464038848877</v>
      </c>
      <c r="N41">
        <v>29.288784027099609</v>
      </c>
      <c r="O41">
        <v>10.499667167663574</v>
      </c>
      <c r="P41">
        <v>26.50468635559082</v>
      </c>
      <c r="Q41">
        <v>47.752040863037109</v>
      </c>
      <c r="R41">
        <v>27.973430633544922</v>
      </c>
      <c r="S41">
        <v>40.084541320800781</v>
      </c>
      <c r="T41">
        <v>47.925853729248047</v>
      </c>
      <c r="U41">
        <v>44.096607208251953</v>
      </c>
      <c r="V41">
        <v>2.3935847282409668</v>
      </c>
      <c r="W41">
        <v>68.132499694824219</v>
      </c>
    </row>
    <row r="42" spans="1:23" x14ac:dyDescent="0.25">
      <c r="A42">
        <v>270</v>
      </c>
      <c r="B42">
        <v>12.86952018737793</v>
      </c>
      <c r="C42">
        <v>12.580500602722168</v>
      </c>
      <c r="D42">
        <v>41.181842803955078</v>
      </c>
      <c r="E42">
        <v>2.4977946281433105</v>
      </c>
      <c r="F42">
        <v>4.9088106155395508</v>
      </c>
      <c r="G42">
        <v>20.829906463623047</v>
      </c>
      <c r="H42">
        <v>2.3588430881500244</v>
      </c>
      <c r="I42">
        <v>21.94911003112793</v>
      </c>
      <c r="J42">
        <v>7.3741660118103027</v>
      </c>
      <c r="K42">
        <v>9.7563657760620117</v>
      </c>
      <c r="L42">
        <v>11.639410018920898</v>
      </c>
      <c r="M42">
        <v>2.7229406833648682</v>
      </c>
      <c r="N42">
        <v>30.674081802368164</v>
      </c>
      <c r="O42">
        <v>8.9165973663330078</v>
      </c>
      <c r="P42">
        <v>27.475711822509766</v>
      </c>
      <c r="Q42">
        <v>48.986988067626953</v>
      </c>
      <c r="R42">
        <v>29.261451721191406</v>
      </c>
      <c r="S42">
        <v>40.796421051025391</v>
      </c>
      <c r="T42">
        <v>49.17681884765625</v>
      </c>
      <c r="U42">
        <v>45.670650482177734</v>
      </c>
      <c r="V42">
        <v>2.3827438354492188</v>
      </c>
      <c r="W42">
        <v>74.269859313964844</v>
      </c>
    </row>
    <row r="43" spans="1:23" x14ac:dyDescent="0.25">
      <c r="A43">
        <v>272</v>
      </c>
      <c r="B43">
        <v>13.884310722351074</v>
      </c>
      <c r="C43">
        <v>13.337089538574219</v>
      </c>
      <c r="D43">
        <v>29.42432975769043</v>
      </c>
      <c r="E43">
        <v>2.3117456436157227</v>
      </c>
      <c r="F43">
        <v>4.9936604499816895</v>
      </c>
      <c r="G43">
        <v>20.086875915527344</v>
      </c>
      <c r="H43">
        <v>2.4214768409729004</v>
      </c>
      <c r="I43">
        <v>20.022211074829102</v>
      </c>
      <c r="J43">
        <v>7.9713163375854492</v>
      </c>
      <c r="K43">
        <v>9.1787519454956055</v>
      </c>
      <c r="L43">
        <v>11.27521800994873</v>
      </c>
      <c r="M43">
        <v>2.5441844463348389</v>
      </c>
      <c r="N43">
        <v>31.972869873046875</v>
      </c>
      <c r="O43">
        <v>7.8556852340698242</v>
      </c>
      <c r="P43">
        <v>28.193351745605469</v>
      </c>
      <c r="Q43">
        <v>49.751564025878906</v>
      </c>
      <c r="R43">
        <v>30.367536544799805</v>
      </c>
      <c r="S43">
        <v>41.422054290771484</v>
      </c>
      <c r="T43">
        <v>50.195274353027344</v>
      </c>
      <c r="U43">
        <v>46.916694641113281</v>
      </c>
      <c r="V43">
        <v>2.3778450489044189</v>
      </c>
      <c r="W43">
        <v>76.298576354980469</v>
      </c>
    </row>
    <row r="44" spans="1:23" x14ac:dyDescent="0.25">
      <c r="A44">
        <v>274</v>
      </c>
      <c r="B44">
        <v>14.847770690917969</v>
      </c>
      <c r="C44">
        <v>14.037732124328613</v>
      </c>
      <c r="D44">
        <v>19.864570617675781</v>
      </c>
      <c r="E44">
        <v>2.2194004058837891</v>
      </c>
      <c r="F44">
        <v>4.9492044448852539</v>
      </c>
      <c r="G44">
        <v>19.653110504150391</v>
      </c>
      <c r="H44">
        <v>2.3399035930633545</v>
      </c>
      <c r="I44">
        <v>18.133153915405273</v>
      </c>
      <c r="J44">
        <v>8.6020374298095703</v>
      </c>
      <c r="K44">
        <v>9.0310373306274414</v>
      </c>
      <c r="L44">
        <v>11.293249130249023</v>
      </c>
      <c r="M44">
        <v>2.4266700744628906</v>
      </c>
      <c r="N44">
        <v>33.366344451904297</v>
      </c>
      <c r="O44">
        <v>7.1699299812316895</v>
      </c>
      <c r="P44">
        <v>28.759946823120117</v>
      </c>
      <c r="Q44">
        <v>50.297580718994141</v>
      </c>
      <c r="R44">
        <v>31.276369094848633</v>
      </c>
      <c r="S44">
        <v>41.945663452148438</v>
      </c>
      <c r="T44">
        <v>50.932704925537109</v>
      </c>
      <c r="U44">
        <v>47.885597229003906</v>
      </c>
      <c r="V44">
        <v>2.3857142925262451</v>
      </c>
      <c r="W44">
        <v>74.112258911132813</v>
      </c>
    </row>
    <row r="45" spans="1:23" x14ac:dyDescent="0.25">
      <c r="A45">
        <v>276</v>
      </c>
      <c r="B45">
        <v>15.739068984985352</v>
      </c>
      <c r="C45">
        <v>14.5880126953125</v>
      </c>
      <c r="D45">
        <v>12.852724075317383</v>
      </c>
      <c r="E45">
        <v>2.1661126613616943</v>
      </c>
      <c r="F45">
        <v>5.0487656593322754</v>
      </c>
      <c r="G45">
        <v>19.323408126831055</v>
      </c>
      <c r="H45">
        <v>2.2524688243865967</v>
      </c>
      <c r="I45">
        <v>16.66838264465332</v>
      </c>
      <c r="J45">
        <v>9.2424068450927734</v>
      </c>
      <c r="K45">
        <v>8.8983469009399414</v>
      </c>
      <c r="L45">
        <v>11.475489616394043</v>
      </c>
      <c r="M45">
        <v>2.3165924549102783</v>
      </c>
      <c r="N45">
        <v>35.289222717285156</v>
      </c>
      <c r="O45">
        <v>6.7583627700805664</v>
      </c>
      <c r="P45">
        <v>29.235006332397461</v>
      </c>
      <c r="Q45">
        <v>50.840682983398438</v>
      </c>
      <c r="R45">
        <v>32.110996246337891</v>
      </c>
      <c r="S45">
        <v>42.460529327392578</v>
      </c>
      <c r="T45">
        <v>51.080287933349609</v>
      </c>
      <c r="U45">
        <v>48.662368774414063</v>
      </c>
      <c r="V45">
        <v>2.3892819881439209</v>
      </c>
      <c r="W45">
        <v>72.34991455078125</v>
      </c>
    </row>
    <row r="46" spans="1:23" x14ac:dyDescent="0.25">
      <c r="A46">
        <v>278</v>
      </c>
      <c r="B46">
        <v>16.529111862182617</v>
      </c>
      <c r="C46">
        <v>14.893187522888184</v>
      </c>
      <c r="D46">
        <v>8.1853256225585938</v>
      </c>
      <c r="E46">
        <v>2.2475028038024902</v>
      </c>
      <c r="F46">
        <v>5.1049728393554688</v>
      </c>
      <c r="G46">
        <v>19.059776306152344</v>
      </c>
      <c r="H46">
        <v>2.390540599822998</v>
      </c>
      <c r="I46">
        <v>15.843907356262207</v>
      </c>
      <c r="J46">
        <v>9.8528537750244141</v>
      </c>
      <c r="K46">
        <v>8.9539937973022461</v>
      </c>
      <c r="L46">
        <v>11.875082969665527</v>
      </c>
      <c r="M46">
        <v>2.2128481864929199</v>
      </c>
      <c r="N46">
        <v>38.055522918701172</v>
      </c>
      <c r="O46">
        <v>6.567115306854248</v>
      </c>
      <c r="P46">
        <v>29.654155731201172</v>
      </c>
      <c r="Q46">
        <v>50.919750213623047</v>
      </c>
      <c r="R46">
        <v>32.898014068603516</v>
      </c>
      <c r="S46">
        <v>42.732185363769531</v>
      </c>
      <c r="T46">
        <v>51.190593719482422</v>
      </c>
      <c r="U46">
        <v>49.246749877929688</v>
      </c>
      <c r="V46">
        <v>2.3862626552581787</v>
      </c>
      <c r="W46">
        <v>74.678741455078125</v>
      </c>
    </row>
    <row r="47" spans="1:23" x14ac:dyDescent="0.25">
      <c r="A47">
        <v>280</v>
      </c>
      <c r="B47">
        <v>17.186977386474609</v>
      </c>
      <c r="C47">
        <v>15.142423629760742</v>
      </c>
      <c r="D47">
        <v>5.3404440879821777</v>
      </c>
      <c r="E47">
        <v>2.4588799476623535</v>
      </c>
      <c r="F47">
        <v>4.9839291572570801</v>
      </c>
      <c r="G47">
        <v>18.967382431030273</v>
      </c>
      <c r="H47">
        <v>2.4869880676269531</v>
      </c>
      <c r="I47">
        <v>15.463536262512207</v>
      </c>
      <c r="J47">
        <v>10.433886528015137</v>
      </c>
      <c r="K47">
        <v>9.0858211517333984</v>
      </c>
      <c r="L47">
        <v>12.318360328674316</v>
      </c>
      <c r="M47">
        <v>2.1469688415527344</v>
      </c>
      <c r="N47">
        <v>40.971454620361328</v>
      </c>
      <c r="O47">
        <v>6.5225892066955566</v>
      </c>
      <c r="P47">
        <v>29.795063018798828</v>
      </c>
      <c r="Q47">
        <v>50.490875244140625</v>
      </c>
      <c r="R47">
        <v>33.422107696533203</v>
      </c>
      <c r="S47">
        <v>42.760795593261719</v>
      </c>
      <c r="T47">
        <v>50.936611175537109</v>
      </c>
      <c r="U47">
        <v>49.3028564453125</v>
      </c>
      <c r="V47">
        <v>2.3861491680145264</v>
      </c>
      <c r="W47">
        <v>78.767120361328125</v>
      </c>
    </row>
    <row r="48" spans="1:23" x14ac:dyDescent="0.25">
      <c r="A48">
        <v>282</v>
      </c>
      <c r="B48">
        <v>17.695898056030273</v>
      </c>
      <c r="C48">
        <v>15.528655052185059</v>
      </c>
      <c r="D48">
        <v>3.7022981643676758</v>
      </c>
      <c r="E48">
        <v>2.6048417091369629</v>
      </c>
      <c r="F48">
        <v>4.9831027984619141</v>
      </c>
      <c r="G48">
        <v>18.957237243652344</v>
      </c>
      <c r="H48">
        <v>2.5134332180023193</v>
      </c>
      <c r="I48">
        <v>15.496407508850098</v>
      </c>
      <c r="J48">
        <v>10.922409057617188</v>
      </c>
      <c r="K48">
        <v>9.1711282730102539</v>
      </c>
      <c r="L48">
        <v>12.796175956726074</v>
      </c>
      <c r="M48">
        <v>2.1076867580413818</v>
      </c>
      <c r="N48">
        <v>44.1002197265625</v>
      </c>
      <c r="O48">
        <v>6.5820198059082031</v>
      </c>
      <c r="P48">
        <v>29.484859466552734</v>
      </c>
      <c r="Q48">
        <v>49.567359924316406</v>
      </c>
      <c r="R48">
        <v>33.518939971923828</v>
      </c>
      <c r="S48">
        <v>42.570690155029297</v>
      </c>
      <c r="T48">
        <v>50.438404083251953</v>
      </c>
      <c r="U48">
        <v>48.602947235107422</v>
      </c>
      <c r="V48">
        <v>2.3836274147033691</v>
      </c>
      <c r="W48">
        <v>78.979873657226563</v>
      </c>
    </row>
    <row r="49" spans="1:23" x14ac:dyDescent="0.25">
      <c r="A49">
        <v>284</v>
      </c>
      <c r="B49">
        <v>18.058502197265625</v>
      </c>
      <c r="C49">
        <v>16.182451248168945</v>
      </c>
      <c r="D49">
        <v>2.7952167987823486</v>
      </c>
      <c r="E49">
        <v>2.6798105239868164</v>
      </c>
      <c r="F49">
        <v>5.0339856147766113</v>
      </c>
      <c r="G49">
        <v>18.856012344360352</v>
      </c>
      <c r="H49">
        <v>2.5457701683044434</v>
      </c>
      <c r="I49">
        <v>15.473633766174316</v>
      </c>
      <c r="J49">
        <v>11.327069282531738</v>
      </c>
      <c r="K49">
        <v>9.1188755035400391</v>
      </c>
      <c r="L49">
        <v>13.373825073242188</v>
      </c>
      <c r="M49">
        <v>2.080080509185791</v>
      </c>
      <c r="N49">
        <v>47.359989166259766</v>
      </c>
      <c r="O49">
        <v>6.7199392318725586</v>
      </c>
      <c r="P49">
        <v>29.021978378295898</v>
      </c>
      <c r="Q49">
        <v>48.453483581542969</v>
      </c>
      <c r="R49">
        <v>33.352653503417969</v>
      </c>
      <c r="S49">
        <v>41.993534088134766</v>
      </c>
      <c r="T49">
        <v>49.729774475097656</v>
      </c>
      <c r="U49">
        <v>47.368988037109375</v>
      </c>
      <c r="V49">
        <v>2.3868720531463623</v>
      </c>
      <c r="W49">
        <v>72.006614685058594</v>
      </c>
    </row>
    <row r="50" spans="1:23" x14ac:dyDescent="0.25">
      <c r="A50">
        <v>286</v>
      </c>
      <c r="B50">
        <v>18.252748489379883</v>
      </c>
      <c r="C50">
        <v>17.10643196105957</v>
      </c>
      <c r="D50">
        <v>2.3236181735992432</v>
      </c>
      <c r="E50">
        <v>2.7964684963226318</v>
      </c>
      <c r="F50">
        <v>5.0281329154968262</v>
      </c>
      <c r="G50">
        <v>18.712245941162109</v>
      </c>
      <c r="H50">
        <v>2.5797057151794434</v>
      </c>
      <c r="I50">
        <v>15.702290534973145</v>
      </c>
      <c r="J50">
        <v>11.68132209777832</v>
      </c>
      <c r="K50">
        <v>9.1160097122192383</v>
      </c>
      <c r="L50">
        <v>13.942703247070313</v>
      </c>
      <c r="M50">
        <v>2.0555877685546875</v>
      </c>
      <c r="N50">
        <v>50.863124847412109</v>
      </c>
      <c r="O50">
        <v>6.9220070838928223</v>
      </c>
      <c r="P50">
        <v>28.732856750488281</v>
      </c>
      <c r="Q50">
        <v>47.372196197509766</v>
      </c>
      <c r="R50">
        <v>33.281681060791016</v>
      </c>
      <c r="S50">
        <v>41.319633483886719</v>
      </c>
      <c r="T50">
        <v>48.753166198730469</v>
      </c>
      <c r="U50">
        <v>46.085037231445313</v>
      </c>
      <c r="V50">
        <v>2.4015388488769531</v>
      </c>
      <c r="W50">
        <v>60.873569488525391</v>
      </c>
    </row>
    <row r="51" spans="1:23" x14ac:dyDescent="0.25">
      <c r="A51">
        <v>288</v>
      </c>
      <c r="B51">
        <v>18.273904800415039</v>
      </c>
      <c r="C51">
        <v>18.218244552612305</v>
      </c>
      <c r="D51">
        <v>2.0883524417877197</v>
      </c>
      <c r="E51">
        <v>2.9631531238555908</v>
      </c>
      <c r="F51">
        <v>4.9596700668334961</v>
      </c>
      <c r="G51">
        <v>18.792781829833984</v>
      </c>
      <c r="H51">
        <v>2.6163513660430908</v>
      </c>
      <c r="I51">
        <v>16.236076354980469</v>
      </c>
      <c r="J51">
        <v>12.006551742553711</v>
      </c>
      <c r="K51">
        <v>8.9898862838745117</v>
      </c>
      <c r="L51">
        <v>14.564812660217285</v>
      </c>
      <c r="M51">
        <v>2.0364677906036377</v>
      </c>
      <c r="N51">
        <v>54.435165405273438</v>
      </c>
      <c r="O51">
        <v>7.1820635795593262</v>
      </c>
      <c r="P51">
        <v>28.425077438354492</v>
      </c>
      <c r="Q51">
        <v>46.062652587890625</v>
      </c>
      <c r="R51">
        <v>33.256790161132813</v>
      </c>
      <c r="S51">
        <v>40.504795074462891</v>
      </c>
      <c r="T51">
        <v>47.452213287353516</v>
      </c>
      <c r="U51">
        <v>44.540824890136719</v>
      </c>
      <c r="V51">
        <v>2.415926456451416</v>
      </c>
      <c r="W51">
        <v>51.714469909667969</v>
      </c>
    </row>
    <row r="52" spans="1:23" x14ac:dyDescent="0.25">
      <c r="A52">
        <v>290</v>
      </c>
      <c r="B52">
        <v>18.108465194702148</v>
      </c>
      <c r="C52">
        <v>19.473041534423828</v>
      </c>
      <c r="D52">
        <v>2.0005559921264648</v>
      </c>
      <c r="E52">
        <v>3.1574971675872803</v>
      </c>
      <c r="F52">
        <v>4.8915286064147949</v>
      </c>
      <c r="G52">
        <v>18.930704116821289</v>
      </c>
      <c r="H52">
        <v>2.5694291591644287</v>
      </c>
      <c r="I52">
        <v>16.875711441040039</v>
      </c>
      <c r="J52">
        <v>12.369234085083008</v>
      </c>
      <c r="K52">
        <v>8.6214761734008789</v>
      </c>
      <c r="L52">
        <v>15.198512077331543</v>
      </c>
      <c r="M52">
        <v>2.0501847267150879</v>
      </c>
      <c r="N52">
        <v>58.178169250488281</v>
      </c>
      <c r="O52">
        <v>7.5159845352172852</v>
      </c>
      <c r="P52">
        <v>27.650728225708008</v>
      </c>
      <c r="Q52">
        <v>43.734806060791016</v>
      </c>
      <c r="R52">
        <v>32.735828399658203</v>
      </c>
      <c r="S52">
        <v>39.0733642578125</v>
      </c>
      <c r="T52">
        <v>45.171985626220703</v>
      </c>
      <c r="U52">
        <v>41.776649475097656</v>
      </c>
      <c r="V52">
        <v>2.4221735000610352</v>
      </c>
      <c r="W52">
        <v>47.853515625</v>
      </c>
    </row>
    <row r="53" spans="1:23" x14ac:dyDescent="0.25">
      <c r="A53">
        <v>292</v>
      </c>
      <c r="B53">
        <v>17.751325607299805</v>
      </c>
      <c r="C53">
        <v>20.826303482055664</v>
      </c>
      <c r="D53">
        <v>2</v>
      </c>
      <c r="E53">
        <v>3.2739834785461426</v>
      </c>
      <c r="F53">
        <v>4.9025449752807617</v>
      </c>
      <c r="G53">
        <v>18.85728645324707</v>
      </c>
      <c r="H53">
        <v>2.5433342456817627</v>
      </c>
      <c r="I53">
        <v>17.743690490722656</v>
      </c>
      <c r="J53">
        <v>12.763985633850098</v>
      </c>
      <c r="K53">
        <v>8.3803024291992188</v>
      </c>
      <c r="L53">
        <v>15.915839195251465</v>
      </c>
      <c r="M53">
        <v>2.0344545841217041</v>
      </c>
      <c r="N53">
        <v>62.068374633789063</v>
      </c>
      <c r="O53">
        <v>7.9301409721374512</v>
      </c>
      <c r="P53">
        <v>26.357410430908203</v>
      </c>
      <c r="Q53">
        <v>40.140171051025391</v>
      </c>
      <c r="R53">
        <v>31.498682022094727</v>
      </c>
      <c r="S53">
        <v>36.738422393798828</v>
      </c>
      <c r="T53">
        <v>41.886680603027344</v>
      </c>
      <c r="U53">
        <v>37.668292999267578</v>
      </c>
      <c r="V53">
        <v>2.4182865619659424</v>
      </c>
      <c r="W53">
        <v>47.549266815185547</v>
      </c>
    </row>
    <row r="54" spans="1:23" x14ac:dyDescent="0.25">
      <c r="A54">
        <v>294</v>
      </c>
      <c r="B54">
        <v>17.185159683227539</v>
      </c>
      <c r="C54">
        <v>22.271345138549805</v>
      </c>
      <c r="D54">
        <v>2.037125825881958</v>
      </c>
      <c r="E54">
        <v>3.4626638889312744</v>
      </c>
      <c r="F54">
        <v>4.8183608055114746</v>
      </c>
      <c r="G54">
        <v>18.833530426025391</v>
      </c>
      <c r="H54">
        <v>2.6656484603881836</v>
      </c>
      <c r="I54">
        <v>18.695564270019531</v>
      </c>
      <c r="J54">
        <v>13.14559268951416</v>
      </c>
      <c r="K54">
        <v>8.1091079711914063</v>
      </c>
      <c r="L54">
        <v>16.747724533081055</v>
      </c>
      <c r="M54">
        <v>2.0234429836273193</v>
      </c>
      <c r="N54">
        <v>65.924736022949219</v>
      </c>
      <c r="O54">
        <v>8.4105863571166992</v>
      </c>
      <c r="P54">
        <v>24.915489196777344</v>
      </c>
      <c r="Q54">
        <v>36.075527191162109</v>
      </c>
      <c r="R54">
        <v>29.906826019287109</v>
      </c>
      <c r="S54">
        <v>33.877708435058594</v>
      </c>
      <c r="T54">
        <v>38.759002685546875</v>
      </c>
      <c r="U54">
        <v>33.192474365234375</v>
      </c>
      <c r="V54">
        <v>2.4240999221801758</v>
      </c>
      <c r="W54">
        <v>45.929351806640625</v>
      </c>
    </row>
    <row r="55" spans="1:23" x14ac:dyDescent="0.25">
      <c r="A55">
        <v>296</v>
      </c>
      <c r="B55">
        <v>16.427614212036133</v>
      </c>
      <c r="C55">
        <v>23.738656997680664</v>
      </c>
      <c r="D55">
        <v>2.0853474140167236</v>
      </c>
      <c r="E55">
        <v>3.6531322002410889</v>
      </c>
      <c r="F55">
        <v>4.6616969108581543</v>
      </c>
      <c r="G55">
        <v>19.10807991027832</v>
      </c>
      <c r="H55">
        <v>2.9578382968902588</v>
      </c>
      <c r="I55">
        <v>19.69830322265625</v>
      </c>
      <c r="J55">
        <v>13.492149353027344</v>
      </c>
      <c r="K55">
        <v>7.8681845664978027</v>
      </c>
      <c r="L55">
        <v>17.459415435791016</v>
      </c>
      <c r="M55">
        <v>2.0274567604064941</v>
      </c>
      <c r="N55">
        <v>69.639183044433594</v>
      </c>
      <c r="O55">
        <v>8.9563884735107422</v>
      </c>
      <c r="P55">
        <v>23.534036636352539</v>
      </c>
      <c r="Q55">
        <v>32.108074188232422</v>
      </c>
      <c r="R55">
        <v>28.340984344482422</v>
      </c>
      <c r="S55">
        <v>31.10157585144043</v>
      </c>
      <c r="T55">
        <v>35.970664978027344</v>
      </c>
      <c r="U55">
        <v>29.039085388183594</v>
      </c>
      <c r="V55">
        <v>2.4347772598266602</v>
      </c>
      <c r="W55">
        <v>39.495693206787109</v>
      </c>
    </row>
    <row r="56" spans="1:23" x14ac:dyDescent="0.25">
      <c r="A56">
        <v>298</v>
      </c>
      <c r="B56">
        <v>15.485844612121582</v>
      </c>
      <c r="C56">
        <v>25.191337585449219</v>
      </c>
      <c r="D56">
        <v>2.1460833549499512</v>
      </c>
      <c r="E56">
        <v>3.7529571056365967</v>
      </c>
      <c r="F56">
        <v>4.6835236549377441</v>
      </c>
      <c r="G56">
        <v>19.275415420532227</v>
      </c>
      <c r="H56">
        <v>3.0990309715270996</v>
      </c>
      <c r="I56">
        <v>21.013467788696289</v>
      </c>
      <c r="J56">
        <v>13.774036407470703</v>
      </c>
      <c r="K56">
        <v>7.4981050491333008</v>
      </c>
      <c r="L56">
        <v>18.039020538330078</v>
      </c>
      <c r="M56">
        <v>2.0153295993804932</v>
      </c>
      <c r="N56">
        <v>73.094139099121094</v>
      </c>
      <c r="O56">
        <v>9.5768880844116211</v>
      </c>
      <c r="P56">
        <v>22.268190383911133</v>
      </c>
      <c r="Q56">
        <v>28.365602493286133</v>
      </c>
      <c r="R56">
        <v>26.839742660522461</v>
      </c>
      <c r="S56">
        <v>28.296056747436523</v>
      </c>
      <c r="T56">
        <v>32.987712860107422</v>
      </c>
      <c r="U56">
        <v>25.117162704467773</v>
      </c>
      <c r="V56">
        <v>2.4440784454345703</v>
      </c>
      <c r="W56">
        <v>28.568191528320313</v>
      </c>
    </row>
    <row r="57" spans="1:23" x14ac:dyDescent="0.25">
      <c r="A57">
        <v>300</v>
      </c>
      <c r="B57">
        <v>14.435027122497559</v>
      </c>
      <c r="C57">
        <v>26.559221267700195</v>
      </c>
      <c r="D57">
        <v>2.216700553894043</v>
      </c>
      <c r="E57">
        <v>3.7633829116821289</v>
      </c>
      <c r="F57">
        <v>4.7121434211730957</v>
      </c>
      <c r="G57">
        <v>19.3922119140625</v>
      </c>
      <c r="H57">
        <v>3.0671811103820801</v>
      </c>
      <c r="I57">
        <v>22.260875701904297</v>
      </c>
      <c r="J57">
        <v>13.924374580383301</v>
      </c>
      <c r="K57">
        <v>7.0243277549743652</v>
      </c>
      <c r="L57">
        <v>18.550439834594727</v>
      </c>
      <c r="M57">
        <v>2.0243127346038818</v>
      </c>
      <c r="N57">
        <v>76.101417541503906</v>
      </c>
      <c r="O57">
        <v>10.235960960388184</v>
      </c>
      <c r="P57">
        <v>21.226606369018555</v>
      </c>
      <c r="Q57">
        <v>24.883880615234375</v>
      </c>
      <c r="R57">
        <v>25.42047119140625</v>
      </c>
      <c r="S57">
        <v>25.554216384887695</v>
      </c>
      <c r="T57">
        <v>30.127918243408203</v>
      </c>
      <c r="U57">
        <v>21.491582870483398</v>
      </c>
      <c r="V57">
        <v>2.4543857574462891</v>
      </c>
      <c r="W57">
        <v>17.708095550537109</v>
      </c>
    </row>
    <row r="58" spans="1:23" x14ac:dyDescent="0.25">
      <c r="A58">
        <v>302</v>
      </c>
      <c r="B58">
        <v>13.295007705688477</v>
      </c>
      <c r="C58">
        <v>27.878622055053711</v>
      </c>
      <c r="D58">
        <v>2.2889442443847656</v>
      </c>
      <c r="E58">
        <v>3.7827615737915039</v>
      </c>
      <c r="F58">
        <v>4.6754674911499023</v>
      </c>
      <c r="G58">
        <v>19.617183685302734</v>
      </c>
      <c r="H58">
        <v>3.1813654899597168</v>
      </c>
      <c r="I58">
        <v>23.554649353027344</v>
      </c>
      <c r="J58">
        <v>14.053378105163574</v>
      </c>
      <c r="K58">
        <v>6.5207514762878418</v>
      </c>
      <c r="L58">
        <v>19.054180145263672</v>
      </c>
      <c r="M58">
        <v>2.0195231437683105</v>
      </c>
      <c r="N58">
        <v>78.285987854003906</v>
      </c>
      <c r="O58">
        <v>10.948164939880371</v>
      </c>
      <c r="P58">
        <v>20.30809211730957</v>
      </c>
      <c r="Q58">
        <v>21.85374641418457</v>
      </c>
      <c r="R58">
        <v>24.003339767456055</v>
      </c>
      <c r="S58">
        <v>22.757562637329102</v>
      </c>
      <c r="T58">
        <v>28.200458526611328</v>
      </c>
      <c r="U58">
        <v>18.075090408325195</v>
      </c>
      <c r="V58">
        <v>2.461517333984375</v>
      </c>
      <c r="W58">
        <v>10.028335571289063</v>
      </c>
    </row>
    <row r="59" spans="1:23" x14ac:dyDescent="0.25">
      <c r="A59">
        <v>304</v>
      </c>
      <c r="B59">
        <v>12.118139266967773</v>
      </c>
      <c r="C59">
        <v>29.173263549804688</v>
      </c>
      <c r="D59">
        <v>2.3758459091186523</v>
      </c>
      <c r="E59">
        <v>3.7851071357727051</v>
      </c>
      <c r="F59">
        <v>4.7211403846740723</v>
      </c>
      <c r="G59">
        <v>19.93910026550293</v>
      </c>
      <c r="H59">
        <v>3.2886834144592285</v>
      </c>
      <c r="I59">
        <v>24.669027328491211</v>
      </c>
      <c r="J59">
        <v>14.096691131591797</v>
      </c>
      <c r="K59">
        <v>6.1129155158996582</v>
      </c>
      <c r="L59">
        <v>19.630924224853516</v>
      </c>
      <c r="M59">
        <v>2</v>
      </c>
      <c r="N59">
        <v>80.077484130859375</v>
      </c>
      <c r="O59">
        <v>11.705550193786621</v>
      </c>
      <c r="P59">
        <v>19.440250396728516</v>
      </c>
      <c r="Q59">
        <v>19.266557693481445</v>
      </c>
      <c r="R59">
        <v>22.551965713500977</v>
      </c>
      <c r="S59">
        <v>19.93598747253418</v>
      </c>
      <c r="T59">
        <v>26.836521148681641</v>
      </c>
      <c r="U59">
        <v>14.957771301269531</v>
      </c>
      <c r="V59">
        <v>2.4673893451690674</v>
      </c>
      <c r="W59">
        <v>5.8113675117492676</v>
      </c>
    </row>
    <row r="60" spans="1:23" x14ac:dyDescent="0.25">
      <c r="A60">
        <v>306</v>
      </c>
      <c r="B60">
        <v>10.906352996826172</v>
      </c>
      <c r="C60">
        <v>30.357080459594727</v>
      </c>
      <c r="D60">
        <v>2.468012809753418</v>
      </c>
      <c r="E60">
        <v>3.7315762042999268</v>
      </c>
      <c r="F60">
        <v>4.687126636505127</v>
      </c>
      <c r="G60">
        <v>20.329654693603516</v>
      </c>
      <c r="H60">
        <v>3.3680946826934814</v>
      </c>
      <c r="I60">
        <v>25.705959320068359</v>
      </c>
      <c r="J60">
        <v>13.999155044555664</v>
      </c>
      <c r="K60">
        <v>5.644507884979248</v>
      </c>
      <c r="L60">
        <v>20.223527908325195</v>
      </c>
      <c r="M60">
        <v>2.0004892349243164</v>
      </c>
      <c r="N60">
        <v>81.954574584960938</v>
      </c>
      <c r="O60">
        <v>12.525369644165039</v>
      </c>
      <c r="P60">
        <v>18.620635986328125</v>
      </c>
      <c r="Q60">
        <v>16.864324569702148</v>
      </c>
      <c r="R60">
        <v>21.01854133605957</v>
      </c>
      <c r="S60">
        <v>17.282039642333984</v>
      </c>
      <c r="T60">
        <v>25.436782836914063</v>
      </c>
      <c r="U60">
        <v>12.127634048461914</v>
      </c>
      <c r="V60">
        <v>2.4732744693756104</v>
      </c>
      <c r="W60">
        <v>3.8042533397674561</v>
      </c>
    </row>
    <row r="61" spans="1:23" x14ac:dyDescent="0.25">
      <c r="A61">
        <v>308</v>
      </c>
      <c r="B61">
        <v>9.7135143280029297</v>
      </c>
      <c r="C61">
        <v>31.301046371459961</v>
      </c>
      <c r="D61">
        <v>2.5519313812255859</v>
      </c>
      <c r="E61">
        <v>3.5251903533935547</v>
      </c>
      <c r="F61">
        <v>4.6455626487731934</v>
      </c>
      <c r="G61">
        <v>20.768638610839844</v>
      </c>
      <c r="H61">
        <v>3.3962905406951904</v>
      </c>
      <c r="I61">
        <v>26.813793182373047</v>
      </c>
      <c r="J61">
        <v>13.872849464416504</v>
      </c>
      <c r="K61">
        <v>4.9603853225708008</v>
      </c>
      <c r="L61">
        <v>20.905368804931641</v>
      </c>
      <c r="M61">
        <v>2.008455753326416</v>
      </c>
      <c r="N61">
        <v>83.189750671386719</v>
      </c>
      <c r="O61">
        <v>13.328513145446777</v>
      </c>
      <c r="P61">
        <v>17.922636032104492</v>
      </c>
      <c r="Q61">
        <v>14.517752647399902</v>
      </c>
      <c r="R61">
        <v>19.463901519775391</v>
      </c>
      <c r="S61">
        <v>15.075879096984863</v>
      </c>
      <c r="T61">
        <v>24.284124374389648</v>
      </c>
      <c r="U61">
        <v>9.8609838485717773</v>
      </c>
      <c r="V61">
        <v>2.4704904556274414</v>
      </c>
      <c r="W61">
        <v>2.9606542587280273</v>
      </c>
    </row>
    <row r="62" spans="1:23" x14ac:dyDescent="0.25">
      <c r="A62">
        <v>310</v>
      </c>
      <c r="B62">
        <v>8.5359935760498047</v>
      </c>
      <c r="C62">
        <v>32.107467651367188</v>
      </c>
      <c r="D62">
        <v>2.6422131061553955</v>
      </c>
      <c r="E62">
        <v>3.3004984855651855</v>
      </c>
      <c r="F62">
        <v>4.5620436668395996</v>
      </c>
      <c r="G62">
        <v>21.436538696289063</v>
      </c>
      <c r="H62">
        <v>3.4887492656707764</v>
      </c>
      <c r="I62">
        <v>28.029806137084961</v>
      </c>
      <c r="J62">
        <v>13.613354682922363</v>
      </c>
      <c r="K62">
        <v>4.4168267250061035</v>
      </c>
      <c r="L62">
        <v>21.753042221069336</v>
      </c>
      <c r="M62">
        <v>2.0055551528930664</v>
      </c>
      <c r="N62">
        <v>83.679145812988281</v>
      </c>
      <c r="O62">
        <v>14.11308765411377</v>
      </c>
      <c r="P62">
        <v>17.223922729492188</v>
      </c>
      <c r="Q62">
        <v>12.72547721862793</v>
      </c>
      <c r="R62">
        <v>17.823728561401367</v>
      </c>
      <c r="S62">
        <v>13.189644813537598</v>
      </c>
      <c r="T62">
        <v>23.58430290222168</v>
      </c>
      <c r="U62">
        <v>8.0811195373535156</v>
      </c>
      <c r="V62">
        <v>2.4677073955535889</v>
      </c>
      <c r="W62">
        <v>2.6152842044830322</v>
      </c>
    </row>
    <row r="63" spans="1:23" x14ac:dyDescent="0.25">
      <c r="A63">
        <v>312</v>
      </c>
      <c r="B63">
        <v>7.3999214172363281</v>
      </c>
      <c r="C63">
        <v>32.730014801025391</v>
      </c>
      <c r="D63">
        <v>2.7353534698486328</v>
      </c>
      <c r="E63">
        <v>3.0991611480712891</v>
      </c>
      <c r="F63">
        <v>4.4277114868164063</v>
      </c>
      <c r="G63">
        <v>22.04450798034668</v>
      </c>
      <c r="H63">
        <v>3.5956258773803711</v>
      </c>
      <c r="I63">
        <v>29.339687347412109</v>
      </c>
      <c r="J63">
        <v>13.164743423461914</v>
      </c>
      <c r="K63">
        <v>4.0941863059997559</v>
      </c>
      <c r="L63">
        <v>22.49561882019043</v>
      </c>
      <c r="M63">
        <v>2.0123376846313477</v>
      </c>
      <c r="N63">
        <v>83.484794616699219</v>
      </c>
      <c r="O63">
        <v>14.924230575561523</v>
      </c>
      <c r="P63">
        <v>16.396751403808594</v>
      </c>
      <c r="Q63">
        <v>11.178499221801758</v>
      </c>
      <c r="R63">
        <v>16.0743408203125</v>
      </c>
      <c r="S63">
        <v>11.578412055969238</v>
      </c>
      <c r="T63">
        <v>22.885671615600586</v>
      </c>
      <c r="U63">
        <v>6.6145644187927246</v>
      </c>
      <c r="V63">
        <v>2.4709930419921875</v>
      </c>
      <c r="W63">
        <v>2.4879248142242432</v>
      </c>
    </row>
    <row r="64" spans="1:23" x14ac:dyDescent="0.25">
      <c r="A64">
        <v>314</v>
      </c>
      <c r="B64">
        <v>6.4114365577697754</v>
      </c>
      <c r="C64">
        <v>33.121700286865234</v>
      </c>
      <c r="D64">
        <v>2.8380904197692871</v>
      </c>
      <c r="E64">
        <v>2.853245735168457</v>
      </c>
      <c r="F64">
        <v>4.5176334381103516</v>
      </c>
      <c r="G64">
        <v>22.620349884033203</v>
      </c>
      <c r="H64">
        <v>3.5939207077026367</v>
      </c>
      <c r="I64">
        <v>30.718109130859375</v>
      </c>
      <c r="J64">
        <v>12.628728866577148</v>
      </c>
      <c r="K64">
        <v>3.7036843299865723</v>
      </c>
      <c r="L64">
        <v>23.216253280639648</v>
      </c>
      <c r="M64">
        <v>2.0302634239196777</v>
      </c>
      <c r="N64">
        <v>82.676239013671875</v>
      </c>
      <c r="O64">
        <v>15.69315242767334</v>
      </c>
      <c r="P64">
        <v>15.557802200317383</v>
      </c>
      <c r="Q64">
        <v>9.7094764709472656</v>
      </c>
      <c r="R64">
        <v>14.340576171875</v>
      </c>
      <c r="S64">
        <v>10.515000343322754</v>
      </c>
      <c r="T64">
        <v>22.04302978515625</v>
      </c>
      <c r="U64">
        <v>5.4878106117248535</v>
      </c>
      <c r="V64">
        <v>2.4675498008728027</v>
      </c>
      <c r="W64">
        <v>2.4716560840606689</v>
      </c>
    </row>
    <row r="65" spans="1:23" x14ac:dyDescent="0.25">
      <c r="A65">
        <v>316</v>
      </c>
      <c r="B65">
        <v>5.5277252197265625</v>
      </c>
      <c r="C65">
        <v>33.265895843505859</v>
      </c>
      <c r="D65">
        <v>2.9500751495361328</v>
      </c>
      <c r="E65">
        <v>2.605471134185791</v>
      </c>
      <c r="F65">
        <v>4.4265408515930176</v>
      </c>
      <c r="G65">
        <v>23.317747116088867</v>
      </c>
      <c r="H65">
        <v>3.5574579238891602</v>
      </c>
      <c r="I65">
        <v>31.960735321044922</v>
      </c>
      <c r="J65">
        <v>11.963006973266602</v>
      </c>
      <c r="K65">
        <v>3.1838035583496094</v>
      </c>
      <c r="L65">
        <v>24.186464309692383</v>
      </c>
      <c r="M65">
        <v>2.0462396144866943</v>
      </c>
      <c r="N65">
        <v>81.203292846679688</v>
      </c>
      <c r="O65">
        <v>16.457998275756836</v>
      </c>
      <c r="P65">
        <v>14.560288429260254</v>
      </c>
      <c r="Q65">
        <v>8.4521141052246094</v>
      </c>
      <c r="R65">
        <v>12.568253517150879</v>
      </c>
      <c r="S65">
        <v>9.9184627532958984</v>
      </c>
      <c r="T65">
        <v>21.589859008789063</v>
      </c>
      <c r="U65">
        <v>4.61492919921875</v>
      </c>
      <c r="V65">
        <v>2.4634885787963867</v>
      </c>
      <c r="W65">
        <v>2.4822514057159424</v>
      </c>
    </row>
    <row r="66" spans="1:23" x14ac:dyDescent="0.25">
      <c r="A66">
        <v>318</v>
      </c>
      <c r="B66">
        <v>4.8312249183654785</v>
      </c>
      <c r="C66">
        <v>33.171245574951172</v>
      </c>
      <c r="D66">
        <v>3.0611124038696289</v>
      </c>
      <c r="E66">
        <v>2.4774291515350342</v>
      </c>
      <c r="F66">
        <v>4.2649431228637695</v>
      </c>
      <c r="G66">
        <v>24.063220977783203</v>
      </c>
      <c r="H66">
        <v>3.4869680404663086</v>
      </c>
      <c r="I66">
        <v>33.037994384765625</v>
      </c>
      <c r="J66">
        <v>11.233602523803711</v>
      </c>
      <c r="K66">
        <v>2.7892951965332031</v>
      </c>
      <c r="L66">
        <v>25.196334838867188</v>
      </c>
      <c r="M66">
        <v>2.060478687286377</v>
      </c>
      <c r="N66">
        <v>78.982780456542969</v>
      </c>
      <c r="O66">
        <v>17.182699203491211</v>
      </c>
      <c r="P66">
        <v>13.473912239074707</v>
      </c>
      <c r="Q66">
        <v>7.358522891998291</v>
      </c>
      <c r="R66">
        <v>10.889519691467285</v>
      </c>
      <c r="S66">
        <v>9.6806964874267578</v>
      </c>
      <c r="T66">
        <v>21.341398239135742</v>
      </c>
      <c r="U66">
        <v>3.9556846618652344</v>
      </c>
      <c r="V66">
        <v>2.4642744064331055</v>
      </c>
      <c r="W66">
        <v>2.5052516460418701</v>
      </c>
    </row>
    <row r="67" spans="1:23" x14ac:dyDescent="0.25">
      <c r="A67">
        <v>320</v>
      </c>
      <c r="B67">
        <v>4.2660942077636719</v>
      </c>
      <c r="C67">
        <v>32.835445404052734</v>
      </c>
      <c r="D67">
        <v>3.176098108291626</v>
      </c>
      <c r="E67">
        <v>2.4138872623443604</v>
      </c>
      <c r="F67">
        <v>4.140800952911377</v>
      </c>
      <c r="G67">
        <v>24.759677886962891</v>
      </c>
      <c r="H67">
        <v>3.3239130973815918</v>
      </c>
      <c r="I67">
        <v>34.345451354980469</v>
      </c>
      <c r="J67">
        <v>10.390471458435059</v>
      </c>
      <c r="K67">
        <v>2.3823497295379639</v>
      </c>
      <c r="L67">
        <v>26.348154067993164</v>
      </c>
      <c r="M67">
        <v>2.0769846439361572</v>
      </c>
      <c r="N67">
        <v>76.002204895019531</v>
      </c>
      <c r="O67">
        <v>17.865615844726563</v>
      </c>
      <c r="P67">
        <v>12.313774108886719</v>
      </c>
      <c r="Q67">
        <v>6.4503378868103027</v>
      </c>
      <c r="R67">
        <v>9.2510185241699219</v>
      </c>
      <c r="S67">
        <v>9.5474643707275391</v>
      </c>
      <c r="T67">
        <v>20.847715377807617</v>
      </c>
      <c r="U67">
        <v>3.4014358520507813</v>
      </c>
      <c r="V67">
        <v>2.4691333770751953</v>
      </c>
      <c r="W67">
        <v>2.3876442909240723</v>
      </c>
    </row>
    <row r="68" spans="1:23" x14ac:dyDescent="0.25">
      <c r="A68">
        <v>322</v>
      </c>
      <c r="B68">
        <v>3.8012526035308838</v>
      </c>
      <c r="C68">
        <v>32.266315460205078</v>
      </c>
      <c r="D68">
        <v>3.309384822845459</v>
      </c>
      <c r="E68">
        <v>2.2313992977142334</v>
      </c>
      <c r="F68">
        <v>4.0183343887329102</v>
      </c>
      <c r="G68">
        <v>25.415243148803711</v>
      </c>
      <c r="H68">
        <v>3.0489420890808105</v>
      </c>
      <c r="I68">
        <v>35.729946136474609</v>
      </c>
      <c r="J68">
        <v>9.5457515716552734</v>
      </c>
      <c r="K68">
        <v>2.2940936088562012</v>
      </c>
      <c r="L68">
        <v>27.505119323730469</v>
      </c>
      <c r="M68">
        <v>2.0954785346984863</v>
      </c>
      <c r="N68">
        <v>72.71087646484375</v>
      </c>
      <c r="O68">
        <v>18.441015243530273</v>
      </c>
      <c r="P68">
        <v>11.142395973205566</v>
      </c>
      <c r="Q68">
        <v>5.9551525115966797</v>
      </c>
      <c r="R68">
        <v>7.8173513412475586</v>
      </c>
      <c r="S68">
        <v>9.4327287673950195</v>
      </c>
      <c r="T68">
        <v>20.5902099609375</v>
      </c>
      <c r="U68">
        <v>3.0510499477386475</v>
      </c>
      <c r="V68">
        <v>2.469290018081665</v>
      </c>
      <c r="W68">
        <v>2.40317702293396</v>
      </c>
    </row>
    <row r="69" spans="1:23" x14ac:dyDescent="0.25">
      <c r="A69">
        <v>324</v>
      </c>
      <c r="B69">
        <v>3.4241728782653809</v>
      </c>
      <c r="C69">
        <v>31.479536056518555</v>
      </c>
      <c r="D69">
        <v>3.4637162685394287</v>
      </c>
      <c r="E69">
        <v>2.0562195777893066</v>
      </c>
      <c r="F69">
        <v>3.9406683444976807</v>
      </c>
      <c r="G69">
        <v>26.368005752563477</v>
      </c>
      <c r="H69">
        <v>2.8876833915710449</v>
      </c>
      <c r="I69">
        <v>37.258544921875</v>
      </c>
      <c r="J69">
        <v>8.6703701019287109</v>
      </c>
      <c r="K69">
        <v>2.439582347869873</v>
      </c>
      <c r="L69">
        <v>28.833284378051758</v>
      </c>
      <c r="M69">
        <v>2.1011123657226563</v>
      </c>
      <c r="N69">
        <v>68.815078735351563</v>
      </c>
      <c r="O69">
        <v>18.939485549926758</v>
      </c>
      <c r="P69">
        <v>9.8894510269165039</v>
      </c>
      <c r="Q69">
        <v>5.5960431098937988</v>
      </c>
      <c r="R69">
        <v>6.5308785438537598</v>
      </c>
      <c r="S69">
        <v>9.2871665954589844</v>
      </c>
      <c r="T69">
        <v>20.452054977416992</v>
      </c>
      <c r="U69">
        <v>2.7881219387054443</v>
      </c>
      <c r="V69">
        <v>2.4753663539886475</v>
      </c>
      <c r="W69">
        <v>2.5301070213317871</v>
      </c>
    </row>
    <row r="70" spans="1:23" x14ac:dyDescent="0.25">
      <c r="A70">
        <v>326</v>
      </c>
      <c r="B70">
        <v>3.1363792419433594</v>
      </c>
      <c r="C70">
        <v>30.551597595214844</v>
      </c>
      <c r="D70">
        <v>3.6157834529876709</v>
      </c>
      <c r="E70">
        <v>2.0177197456359863</v>
      </c>
      <c r="F70">
        <v>3.7341320514678955</v>
      </c>
      <c r="G70">
        <v>27.204788208007813</v>
      </c>
      <c r="H70">
        <v>2.8669934272766113</v>
      </c>
      <c r="I70">
        <v>38.532752990722656</v>
      </c>
      <c r="J70">
        <v>7.7870373725891113</v>
      </c>
      <c r="K70">
        <v>2.318244457244873</v>
      </c>
      <c r="L70">
        <v>30.153451919555664</v>
      </c>
      <c r="M70">
        <v>2.1136503219604492</v>
      </c>
      <c r="N70">
        <v>64.746376037597656</v>
      </c>
      <c r="O70">
        <v>19.325506210327148</v>
      </c>
      <c r="P70">
        <v>8.7086286544799805</v>
      </c>
      <c r="Q70">
        <v>5.2095985412597656</v>
      </c>
      <c r="R70">
        <v>5.4642014503479004</v>
      </c>
      <c r="S70">
        <v>9.1653823852539063</v>
      </c>
      <c r="T70">
        <v>20.242584228515625</v>
      </c>
      <c r="U70">
        <v>2.5439765453338623</v>
      </c>
      <c r="V70">
        <v>2.4804766178131104</v>
      </c>
      <c r="W70">
        <v>2.4655075073242188</v>
      </c>
    </row>
    <row r="71" spans="1:23" x14ac:dyDescent="0.25">
      <c r="A71">
        <v>328</v>
      </c>
      <c r="B71">
        <v>2.8889923095703125</v>
      </c>
      <c r="C71">
        <v>29.418588638305664</v>
      </c>
      <c r="D71">
        <v>3.7862942218780518</v>
      </c>
      <c r="E71">
        <v>2.0684044361114502</v>
      </c>
      <c r="F71">
        <v>3.8615102767944336</v>
      </c>
      <c r="G71">
        <v>28.131353378295898</v>
      </c>
      <c r="H71">
        <v>2.8024868965148926</v>
      </c>
      <c r="I71">
        <v>39.997398376464844</v>
      </c>
      <c r="J71">
        <v>6.9401779174804688</v>
      </c>
      <c r="K71">
        <v>2.4227771759033203</v>
      </c>
      <c r="L71">
        <v>31.422086715698242</v>
      </c>
      <c r="M71">
        <v>2.1455743312835693</v>
      </c>
      <c r="N71">
        <v>60.301826477050781</v>
      </c>
      <c r="O71">
        <v>19.603878021240234</v>
      </c>
      <c r="P71">
        <v>7.5964632034301758</v>
      </c>
      <c r="Q71">
        <v>4.9314751625061035</v>
      </c>
      <c r="R71">
        <v>4.5726990699768066</v>
      </c>
      <c r="S71">
        <v>9.0720348358154297</v>
      </c>
      <c r="T71">
        <v>20.281526565551758</v>
      </c>
      <c r="U71">
        <v>2.3961257934570313</v>
      </c>
      <c r="V71">
        <v>2.4766039848327637</v>
      </c>
      <c r="W71">
        <v>2.3447721004486084</v>
      </c>
    </row>
    <row r="72" spans="1:23" x14ac:dyDescent="0.25">
      <c r="A72">
        <v>330</v>
      </c>
      <c r="B72">
        <v>2.6832990646362305</v>
      </c>
      <c r="C72">
        <v>28.126924514770508</v>
      </c>
      <c r="D72">
        <v>3.9596068859100342</v>
      </c>
      <c r="E72">
        <v>2.0980658531188965</v>
      </c>
      <c r="F72">
        <v>3.9856064319610596</v>
      </c>
      <c r="G72">
        <v>29.035060882568359</v>
      </c>
      <c r="H72">
        <v>2.7276277542114258</v>
      </c>
      <c r="I72">
        <v>41.401771545410156</v>
      </c>
      <c r="J72">
        <v>6.146634578704834</v>
      </c>
      <c r="K72">
        <v>2.4373288154602051</v>
      </c>
      <c r="L72">
        <v>32.690521240234375</v>
      </c>
      <c r="M72">
        <v>2.1722652912139893</v>
      </c>
      <c r="N72">
        <v>56.130794525146484</v>
      </c>
      <c r="O72">
        <v>19.76603889465332</v>
      </c>
      <c r="P72">
        <v>6.5353102684020996</v>
      </c>
      <c r="Q72">
        <v>4.5643844604492188</v>
      </c>
      <c r="R72">
        <v>3.8826189041137695</v>
      </c>
      <c r="S72">
        <v>8.8789510726928711</v>
      </c>
      <c r="T72">
        <v>20.188312530517578</v>
      </c>
      <c r="U72">
        <v>2.2665586471557617</v>
      </c>
      <c r="V72">
        <v>2.4762279987335205</v>
      </c>
      <c r="W72">
        <v>2.3824002742767334</v>
      </c>
    </row>
    <row r="73" spans="1:23" x14ac:dyDescent="0.25">
      <c r="A73">
        <v>332</v>
      </c>
      <c r="B73">
        <v>2.5164558887481689</v>
      </c>
      <c r="C73">
        <v>26.794387817382813</v>
      </c>
      <c r="D73">
        <v>4.1380114555358887</v>
      </c>
      <c r="E73">
        <v>2.1470344066619873</v>
      </c>
      <c r="F73">
        <v>3.8998842239379883</v>
      </c>
      <c r="G73">
        <v>29.755483627319336</v>
      </c>
      <c r="H73">
        <v>2.6815581321716309</v>
      </c>
      <c r="I73">
        <v>42.84613037109375</v>
      </c>
      <c r="J73">
        <v>5.4880504608154297</v>
      </c>
      <c r="K73">
        <v>2.3230299949645996</v>
      </c>
      <c r="L73">
        <v>33.793682098388672</v>
      </c>
      <c r="M73">
        <v>2.1898641586303711</v>
      </c>
      <c r="N73">
        <v>52.194728851318359</v>
      </c>
      <c r="O73">
        <v>19.801837921142578</v>
      </c>
      <c r="P73">
        <v>5.660003662109375</v>
      </c>
      <c r="Q73">
        <v>4.3812289237976074</v>
      </c>
      <c r="R73">
        <v>3.3684380054473877</v>
      </c>
      <c r="S73">
        <v>8.8459415435791016</v>
      </c>
      <c r="T73">
        <v>19.776321411132813</v>
      </c>
      <c r="U73">
        <v>2.1423001289367676</v>
      </c>
      <c r="V73">
        <v>2.4765172004699707</v>
      </c>
      <c r="W73">
        <v>2.3728783130645752</v>
      </c>
    </row>
    <row r="74" spans="1:23" x14ac:dyDescent="0.25">
      <c r="A74">
        <v>334</v>
      </c>
      <c r="B74">
        <v>2.3750226497650146</v>
      </c>
      <c r="C74">
        <v>25.347169876098633</v>
      </c>
      <c r="D74">
        <v>4.3393969535827637</v>
      </c>
      <c r="E74">
        <v>2.1302871704101563</v>
      </c>
      <c r="F74">
        <v>3.8865728378295898</v>
      </c>
      <c r="G74">
        <v>30.564542770385742</v>
      </c>
      <c r="H74">
        <v>2.5206038951873779</v>
      </c>
      <c r="I74">
        <v>44.605995178222656</v>
      </c>
      <c r="J74">
        <v>4.9306735992431641</v>
      </c>
      <c r="K74">
        <v>2.2694699764251709</v>
      </c>
      <c r="L74">
        <v>34.899730682373047</v>
      </c>
      <c r="M74">
        <v>2.2044456005096436</v>
      </c>
      <c r="N74">
        <v>48.065605163574219</v>
      </c>
      <c r="O74">
        <v>19.709011077880859</v>
      </c>
      <c r="P74">
        <v>4.9127869606018066</v>
      </c>
      <c r="Q74">
        <v>4.3425517082214355</v>
      </c>
      <c r="R74">
        <v>2.9850854873657227</v>
      </c>
      <c r="S74">
        <v>8.890467643737793</v>
      </c>
      <c r="T74">
        <v>19.854825973510742</v>
      </c>
      <c r="U74">
        <v>2.0463504791259766</v>
      </c>
      <c r="V74">
        <v>2.4780926704406738</v>
      </c>
      <c r="W74">
        <v>2.3779382705688477</v>
      </c>
    </row>
    <row r="75" spans="1:23" x14ac:dyDescent="0.25">
      <c r="A75">
        <v>336</v>
      </c>
      <c r="B75">
        <v>2.2605199813842773</v>
      </c>
      <c r="C75">
        <v>23.836528778076172</v>
      </c>
      <c r="D75">
        <v>4.5473031997680664</v>
      </c>
      <c r="E75">
        <v>2</v>
      </c>
      <c r="F75">
        <v>3.8639888763427734</v>
      </c>
      <c r="G75">
        <v>31.341245651245117</v>
      </c>
      <c r="H75">
        <v>2.465156078338623</v>
      </c>
      <c r="I75">
        <v>46.047489166259766</v>
      </c>
      <c r="J75">
        <v>4.3880143165588379</v>
      </c>
      <c r="K75">
        <v>2.0824129581451416</v>
      </c>
      <c r="L75">
        <v>35.988037109375</v>
      </c>
      <c r="M75">
        <v>2.2155611515045166</v>
      </c>
      <c r="N75">
        <v>44.414318084716797</v>
      </c>
      <c r="O75">
        <v>19.516500473022461</v>
      </c>
      <c r="P75">
        <v>4.2585601806640625</v>
      </c>
      <c r="Q75">
        <v>4.2006540298461914</v>
      </c>
      <c r="R75">
        <v>2.7196669578552246</v>
      </c>
      <c r="S75">
        <v>8.7360725402832031</v>
      </c>
      <c r="T75">
        <v>20.134563446044922</v>
      </c>
      <c r="U75">
        <v>2</v>
      </c>
      <c r="V75">
        <v>2.4775781631469727</v>
      </c>
      <c r="W75">
        <v>2.3950810432434082</v>
      </c>
    </row>
    <row r="76" spans="1:23" x14ac:dyDescent="0.25">
      <c r="A76">
        <v>338</v>
      </c>
      <c r="B76">
        <v>2.1862421035766602</v>
      </c>
      <c r="C76">
        <v>22.281600952148438</v>
      </c>
      <c r="D76">
        <v>4.7706489562988281</v>
      </c>
      <c r="E76">
        <v>2.0503129959106445</v>
      </c>
      <c r="F76">
        <v>3.9610717296600342</v>
      </c>
      <c r="G76">
        <v>32.088493347167969</v>
      </c>
      <c r="H76">
        <v>2.3945293426513672</v>
      </c>
      <c r="I76">
        <v>47.461898803710938</v>
      </c>
      <c r="J76">
        <v>3.8915848731994629</v>
      </c>
      <c r="K76">
        <v>2.034862756729126</v>
      </c>
      <c r="L76">
        <v>36.973159790039063</v>
      </c>
      <c r="M76">
        <v>2.2207386493682861</v>
      </c>
      <c r="N76">
        <v>41.094089508056641</v>
      </c>
      <c r="O76">
        <v>19.208280563354492</v>
      </c>
      <c r="P76">
        <v>3.78635573387146</v>
      </c>
      <c r="Q76">
        <v>4.1286101341247559</v>
      </c>
      <c r="R76">
        <v>2.5431928634643555</v>
      </c>
      <c r="S76">
        <v>8.5834617614746094</v>
      </c>
      <c r="T76">
        <v>19.943088531494141</v>
      </c>
      <c r="U76">
        <v>2.0412051677703857</v>
      </c>
      <c r="V76">
        <v>2.4773058891296387</v>
      </c>
      <c r="W76">
        <v>2.3894689083099365</v>
      </c>
    </row>
    <row r="77" spans="1:23" x14ac:dyDescent="0.25">
      <c r="A77">
        <v>340</v>
      </c>
      <c r="B77">
        <v>2.1307394504547119</v>
      </c>
      <c r="C77">
        <v>20.774581909179688</v>
      </c>
      <c r="D77">
        <v>4.9987287521362305</v>
      </c>
      <c r="E77">
        <v>2.0837357044219971</v>
      </c>
      <c r="F77">
        <v>4.0272164344787598</v>
      </c>
      <c r="G77">
        <v>32.908241271972656</v>
      </c>
      <c r="H77">
        <v>2.2827506065368652</v>
      </c>
      <c r="I77">
        <v>48.997695922851563</v>
      </c>
      <c r="J77">
        <v>3.4998438358306885</v>
      </c>
      <c r="K77">
        <v>2</v>
      </c>
      <c r="L77">
        <v>37.849849700927734</v>
      </c>
      <c r="M77">
        <v>2.2375056743621826</v>
      </c>
      <c r="N77">
        <v>38.024337768554688</v>
      </c>
      <c r="O77">
        <v>18.803510665893555</v>
      </c>
      <c r="P77">
        <v>3.4369597434997559</v>
      </c>
      <c r="Q77">
        <v>4.0696487426757813</v>
      </c>
      <c r="R77">
        <v>2.4379410743713379</v>
      </c>
      <c r="S77">
        <v>8.4069328308105469</v>
      </c>
      <c r="T77">
        <v>19.776750564575195</v>
      </c>
      <c r="U77">
        <v>2.1114649772644043</v>
      </c>
      <c r="V77">
        <v>2.4790439605712891</v>
      </c>
      <c r="W77">
        <v>2.438122034072876</v>
      </c>
    </row>
    <row r="78" spans="1:23" x14ac:dyDescent="0.25">
      <c r="A78">
        <v>342</v>
      </c>
      <c r="B78">
        <v>2.0778770446777344</v>
      </c>
      <c r="C78">
        <v>19.244413375854492</v>
      </c>
      <c r="D78">
        <v>5.2352266311645508</v>
      </c>
      <c r="E78">
        <v>2.0817620754241943</v>
      </c>
      <c r="F78">
        <v>4.0673117637634277</v>
      </c>
      <c r="G78">
        <v>33.626869201660156</v>
      </c>
      <c r="H78">
        <v>2.1991524696350098</v>
      </c>
      <c r="I78">
        <v>50.326389312744141</v>
      </c>
      <c r="J78">
        <v>3.2272193431854248</v>
      </c>
      <c r="K78">
        <v>2.1399240493774414</v>
      </c>
      <c r="L78">
        <v>38.748844146728516</v>
      </c>
      <c r="M78">
        <v>2.2338268756866455</v>
      </c>
      <c r="N78">
        <v>35.088062286376953</v>
      </c>
      <c r="O78">
        <v>18.292318344116211</v>
      </c>
      <c r="P78">
        <v>3.1424009799957275</v>
      </c>
      <c r="Q78">
        <v>3.9801416397094727</v>
      </c>
      <c r="R78">
        <v>2.370065450668335</v>
      </c>
      <c r="S78">
        <v>8.0240373611450195</v>
      </c>
      <c r="T78">
        <v>19.674633026123047</v>
      </c>
      <c r="U78">
        <v>2.2367768287658691</v>
      </c>
      <c r="V78">
        <v>2.4760763645172119</v>
      </c>
      <c r="W78">
        <v>2.4193997383117676</v>
      </c>
    </row>
    <row r="79" spans="1:23" x14ac:dyDescent="0.25">
      <c r="A79">
        <v>344</v>
      </c>
      <c r="B79">
        <v>2.0394220352172852</v>
      </c>
      <c r="C79">
        <v>17.73893928527832</v>
      </c>
      <c r="D79">
        <v>5.4701170921325684</v>
      </c>
      <c r="E79">
        <v>2.1320750713348389</v>
      </c>
      <c r="F79">
        <v>4.0223965644836426</v>
      </c>
      <c r="G79">
        <v>34.343280792236328</v>
      </c>
      <c r="H79">
        <v>2.2645268440246582</v>
      </c>
      <c r="I79">
        <v>51.686252593994141</v>
      </c>
      <c r="J79">
        <v>3.0306742191314697</v>
      </c>
      <c r="K79">
        <v>2.1314656734466553</v>
      </c>
      <c r="L79">
        <v>39.559391021728516</v>
      </c>
      <c r="M79">
        <v>2.2147421836853027</v>
      </c>
      <c r="N79">
        <v>32.704608917236328</v>
      </c>
      <c r="O79">
        <v>17.676406860351563</v>
      </c>
      <c r="P79">
        <v>2.9055068492889404</v>
      </c>
      <c r="Q79">
        <v>4.077540397644043</v>
      </c>
      <c r="R79">
        <v>2.3239092826843262</v>
      </c>
      <c r="S79">
        <v>7.5057272911071777</v>
      </c>
      <c r="T79">
        <v>19.714670181274414</v>
      </c>
      <c r="U79">
        <v>2.4254927635192871</v>
      </c>
      <c r="V79">
        <v>2.4759576320648193</v>
      </c>
      <c r="W79">
        <v>2.4542374610900879</v>
      </c>
    </row>
    <row r="80" spans="1:23" x14ac:dyDescent="0.25">
      <c r="A80">
        <v>346</v>
      </c>
      <c r="B80">
        <v>2.0188448429107666</v>
      </c>
      <c r="C80">
        <v>16.273563385009766</v>
      </c>
      <c r="D80">
        <v>5.7130556106567383</v>
      </c>
      <c r="E80">
        <v>2.0915157794952393</v>
      </c>
      <c r="F80">
        <v>4.1634764671325684</v>
      </c>
      <c r="G80">
        <v>35.106521606445313</v>
      </c>
      <c r="H80">
        <v>2.304917573928833</v>
      </c>
      <c r="I80">
        <v>53.185657501220703</v>
      </c>
      <c r="J80">
        <v>2.8283259868621826</v>
      </c>
      <c r="K80">
        <v>2.0543949604034424</v>
      </c>
      <c r="L80">
        <v>40.425140380859375</v>
      </c>
      <c r="M80">
        <v>2.2217249870300293</v>
      </c>
      <c r="N80">
        <v>30.723287582397461</v>
      </c>
      <c r="O80">
        <v>16.93775749206543</v>
      </c>
      <c r="P80">
        <v>2.7721645832061768</v>
      </c>
      <c r="Q80">
        <v>4.1431331634521484</v>
      </c>
      <c r="R80">
        <v>2.2970106601715088</v>
      </c>
      <c r="S80">
        <v>7.1374306678771973</v>
      </c>
      <c r="T80">
        <v>19.877248764038086</v>
      </c>
      <c r="U80">
        <v>2.6326088905334473</v>
      </c>
      <c r="V80">
        <v>2.4749207496643066</v>
      </c>
      <c r="W80">
        <v>2.4336752891540527</v>
      </c>
    </row>
    <row r="81" spans="1:23" x14ac:dyDescent="0.25">
      <c r="A81">
        <v>348</v>
      </c>
      <c r="B81">
        <v>2</v>
      </c>
      <c r="C81">
        <v>14.870120048522949</v>
      </c>
      <c r="D81">
        <v>5.9755697250366211</v>
      </c>
      <c r="E81">
        <v>2.0803177356719971</v>
      </c>
      <c r="F81">
        <v>4.2168149948120117</v>
      </c>
      <c r="G81">
        <v>35.728225708007813</v>
      </c>
      <c r="H81">
        <v>2.1933367252349854</v>
      </c>
      <c r="I81">
        <v>54.288963317871094</v>
      </c>
      <c r="J81">
        <v>2.6369094848632813</v>
      </c>
      <c r="K81">
        <v>2.2825748920440674</v>
      </c>
      <c r="L81">
        <v>41.445632934570313</v>
      </c>
      <c r="M81">
        <v>2.2340145111083984</v>
      </c>
      <c r="N81">
        <v>28.602636337280273</v>
      </c>
      <c r="O81">
        <v>16.098974227905273</v>
      </c>
      <c r="P81">
        <v>2.7277407646179199</v>
      </c>
      <c r="Q81">
        <v>4.0063066482543945</v>
      </c>
      <c r="R81">
        <v>2.2940530776977539</v>
      </c>
      <c r="S81">
        <v>6.866793155670166</v>
      </c>
      <c r="T81">
        <v>19.995931625366211</v>
      </c>
      <c r="U81">
        <v>2.8573286533355713</v>
      </c>
      <c r="V81">
        <v>2.4659733772277832</v>
      </c>
      <c r="W81">
        <v>2.4928162097930908</v>
      </c>
    </row>
    <row r="82" spans="1:23" x14ac:dyDescent="0.25">
      <c r="A82">
        <v>350</v>
      </c>
      <c r="B82">
        <v>2.0023009777069092</v>
      </c>
      <c r="C82">
        <v>13.538357734680176</v>
      </c>
      <c r="D82">
        <v>6.2440609931945801</v>
      </c>
      <c r="E82">
        <v>2.0920305252075195</v>
      </c>
      <c r="F82">
        <v>4.120030403137207</v>
      </c>
      <c r="G82">
        <v>36.403785705566406</v>
      </c>
      <c r="H82">
        <v>2.189561128616333</v>
      </c>
      <c r="I82">
        <v>55.560371398925781</v>
      </c>
      <c r="J82">
        <v>2.5196642875671387</v>
      </c>
      <c r="K82">
        <v>2.3530516624450684</v>
      </c>
      <c r="L82">
        <v>42.405189514160156</v>
      </c>
      <c r="M82">
        <v>2.2466232776641846</v>
      </c>
      <c r="N82">
        <v>26.705427169799805</v>
      </c>
      <c r="O82">
        <v>15.18032169342041</v>
      </c>
      <c r="P82">
        <v>2.7063772678375244</v>
      </c>
      <c r="Q82">
        <v>4.016148567199707</v>
      </c>
      <c r="R82">
        <v>2.2900104522705078</v>
      </c>
      <c r="S82">
        <v>6.537013053894043</v>
      </c>
      <c r="T82">
        <v>19.828927993774414</v>
      </c>
      <c r="U82">
        <v>3.0204713344573975</v>
      </c>
      <c r="V82">
        <v>2.4641387462615967</v>
      </c>
      <c r="W82">
        <v>2.5913641452789307</v>
      </c>
    </row>
    <row r="83" spans="1:23" x14ac:dyDescent="0.25">
      <c r="A83">
        <v>352</v>
      </c>
      <c r="B83">
        <v>2.015897274017334</v>
      </c>
      <c r="C83">
        <v>12.255138397216797</v>
      </c>
      <c r="D83">
        <v>6.5096564292907715</v>
      </c>
      <c r="E83">
        <v>2.1189603805541992</v>
      </c>
      <c r="F83">
        <v>4.2837629318237305</v>
      </c>
      <c r="G83">
        <v>37.099555969238281</v>
      </c>
      <c r="H83">
        <v>2.1771986484527588</v>
      </c>
      <c r="I83">
        <v>57.028728485107422</v>
      </c>
      <c r="J83">
        <v>2.451063871383667</v>
      </c>
      <c r="K83">
        <v>2.3865787982940674</v>
      </c>
      <c r="L83">
        <v>43.523780822753906</v>
      </c>
      <c r="M83">
        <v>2.2630100250244141</v>
      </c>
      <c r="N83">
        <v>24.994472503662109</v>
      </c>
      <c r="O83">
        <v>14.190547943115234</v>
      </c>
      <c r="P83">
        <v>2.7298545837402344</v>
      </c>
      <c r="Q83">
        <v>4.1909623146057129</v>
      </c>
      <c r="R83">
        <v>2.2605981826782227</v>
      </c>
      <c r="S83">
        <v>6.2017951011657715</v>
      </c>
      <c r="T83">
        <v>19.637548446655273</v>
      </c>
      <c r="U83">
        <v>3.1651668548583984</v>
      </c>
      <c r="V83">
        <v>2.476029634475708</v>
      </c>
      <c r="W83">
        <v>2.537513256072998</v>
      </c>
    </row>
    <row r="84" spans="1:23" x14ac:dyDescent="0.25">
      <c r="A84">
        <v>354</v>
      </c>
      <c r="B84">
        <v>2.0166852474212646</v>
      </c>
      <c r="C84">
        <v>11.075288772583008</v>
      </c>
      <c r="D84">
        <v>6.7955737113952637</v>
      </c>
      <c r="E84">
        <v>2.2038259506225586</v>
      </c>
      <c r="F84">
        <v>4.3018941879272461</v>
      </c>
      <c r="G84">
        <v>37.752574920654297</v>
      </c>
      <c r="H84">
        <v>2.1513473987579346</v>
      </c>
      <c r="I84">
        <v>58.362422943115234</v>
      </c>
      <c r="J84">
        <v>2.426182746887207</v>
      </c>
      <c r="K84">
        <v>2.416043758392334</v>
      </c>
      <c r="L84">
        <v>44.618255615234375</v>
      </c>
      <c r="M84">
        <v>2.2483093738555908</v>
      </c>
      <c r="N84">
        <v>23.249521255493164</v>
      </c>
      <c r="O84">
        <v>13.155437469482422</v>
      </c>
      <c r="P84">
        <v>2.7349655628204346</v>
      </c>
      <c r="Q84">
        <v>4.1150474548339844</v>
      </c>
      <c r="R84">
        <v>2.2469220161437988</v>
      </c>
      <c r="S84">
        <v>5.8258438110351563</v>
      </c>
      <c r="T84">
        <v>19.775798797607422</v>
      </c>
      <c r="U84">
        <v>3.3658514022827148</v>
      </c>
      <c r="V84">
        <v>2.4868004322052002</v>
      </c>
      <c r="W84">
        <v>2.4735114574432373</v>
      </c>
    </row>
    <row r="85" spans="1:23" x14ac:dyDescent="0.25">
      <c r="A85">
        <v>356</v>
      </c>
      <c r="B85">
        <v>2.0133411884307861</v>
      </c>
      <c r="C85">
        <v>10.010852813720703</v>
      </c>
      <c r="D85">
        <v>7.0990266799926758</v>
      </c>
      <c r="E85">
        <v>2.2136940956115723</v>
      </c>
      <c r="F85">
        <v>4.3314089775085449</v>
      </c>
      <c r="G85">
        <v>38.564971923828125</v>
      </c>
      <c r="H85">
        <v>2.1431107521057129</v>
      </c>
      <c r="I85">
        <v>59.531532287597656</v>
      </c>
      <c r="J85">
        <v>2.4074821472167969</v>
      </c>
      <c r="K85">
        <v>2.4300112724304199</v>
      </c>
      <c r="L85">
        <v>45.544898986816406</v>
      </c>
      <c r="M85">
        <v>2.2362558841705322</v>
      </c>
      <c r="N85">
        <v>21.654811859130859</v>
      </c>
      <c r="O85">
        <v>12.101859092712402</v>
      </c>
      <c r="P85">
        <v>2.7008912563323975</v>
      </c>
      <c r="Q85">
        <v>4.2236084938049316</v>
      </c>
      <c r="R85">
        <v>2.2588982582092285</v>
      </c>
      <c r="S85">
        <v>5.4535121917724609</v>
      </c>
      <c r="T85">
        <v>19.841638565063477</v>
      </c>
      <c r="U85">
        <v>3.570460319519043</v>
      </c>
      <c r="V85">
        <v>2.4776709079742432</v>
      </c>
      <c r="W85">
        <v>2.5514512062072754</v>
      </c>
    </row>
    <row r="86" spans="1:23" x14ac:dyDescent="0.25">
      <c r="A86">
        <v>358</v>
      </c>
      <c r="B86">
        <v>2.0121419429779053</v>
      </c>
      <c r="C86">
        <v>9.0573358535766602</v>
      </c>
      <c r="D86">
        <v>7.3904876708984375</v>
      </c>
      <c r="E86">
        <v>2.2865891456604004</v>
      </c>
      <c r="F86">
        <v>4.5555028915405273</v>
      </c>
      <c r="G86">
        <v>39.131210327148438</v>
      </c>
      <c r="H86">
        <v>2.1370971202850342</v>
      </c>
      <c r="I86">
        <v>60.778972625732422</v>
      </c>
      <c r="J86">
        <v>2.3348486423492432</v>
      </c>
      <c r="K86">
        <v>2.5151786804199219</v>
      </c>
      <c r="L86">
        <v>46.352066040039063</v>
      </c>
      <c r="M86">
        <v>2.2466614246368408</v>
      </c>
      <c r="N86">
        <v>20.057744979858398</v>
      </c>
      <c r="O86">
        <v>11.064326286315918</v>
      </c>
      <c r="P86">
        <v>2.7435336112976074</v>
      </c>
      <c r="Q86">
        <v>4.2831401824951172</v>
      </c>
      <c r="R86">
        <v>2.2593839168548584</v>
      </c>
      <c r="S86">
        <v>5.1255159378051758</v>
      </c>
      <c r="T86">
        <v>20.316707611083984</v>
      </c>
      <c r="U86">
        <v>3.7248640060424805</v>
      </c>
      <c r="V86">
        <v>2.4691324234008789</v>
      </c>
      <c r="W86">
        <v>2.6400017738342285</v>
      </c>
    </row>
    <row r="87" spans="1:23" x14ac:dyDescent="0.25">
      <c r="A87">
        <v>360</v>
      </c>
      <c r="B87">
        <v>2.0243730545043945</v>
      </c>
      <c r="C87">
        <v>8.200068473815918</v>
      </c>
      <c r="D87">
        <v>7.6774945259094238</v>
      </c>
      <c r="E87">
        <v>2.2933394908905029</v>
      </c>
      <c r="F87">
        <v>4.491905689239502</v>
      </c>
      <c r="G87">
        <v>39.82708740234375</v>
      </c>
      <c r="H87">
        <v>2.1927430629730225</v>
      </c>
      <c r="I87">
        <v>61.997909545898438</v>
      </c>
      <c r="J87">
        <v>2.2684245109558105</v>
      </c>
      <c r="K87">
        <v>2.6234674453735352</v>
      </c>
      <c r="L87">
        <v>46.961536407470703</v>
      </c>
      <c r="M87">
        <v>2.2651603221893311</v>
      </c>
      <c r="N87">
        <v>18.457862854003906</v>
      </c>
      <c r="O87">
        <v>10.075579643249512</v>
      </c>
      <c r="P87">
        <v>2.7696125507354736</v>
      </c>
      <c r="Q87">
        <v>4.4149856567382813</v>
      </c>
      <c r="R87">
        <v>2.244992733001709</v>
      </c>
      <c r="S87">
        <v>4.8094863891601563</v>
      </c>
      <c r="T87">
        <v>20.335893630981445</v>
      </c>
      <c r="U87">
        <v>3.8942193984985352</v>
      </c>
      <c r="V87">
        <v>2.4752917289733887</v>
      </c>
      <c r="W87">
        <v>2.5863654613494873</v>
      </c>
    </row>
    <row r="88" spans="1:23" x14ac:dyDescent="0.25">
      <c r="A88">
        <v>362</v>
      </c>
      <c r="B88">
        <v>2.032818078994751</v>
      </c>
      <c r="C88">
        <v>7.4065442085266113</v>
      </c>
      <c r="D88">
        <v>7.9784550666809082</v>
      </c>
      <c r="E88">
        <v>2.2530519962310791</v>
      </c>
      <c r="F88">
        <v>4.3121304512023926</v>
      </c>
      <c r="G88">
        <v>40.644412994384766</v>
      </c>
      <c r="H88">
        <v>2.2408983707427979</v>
      </c>
      <c r="I88">
        <v>63.267055511474609</v>
      </c>
      <c r="J88">
        <v>2.2292604446411133</v>
      </c>
      <c r="K88">
        <v>2.8515918254852295</v>
      </c>
      <c r="L88">
        <v>47.521213531494141</v>
      </c>
      <c r="M88">
        <v>2.2626831531524658</v>
      </c>
      <c r="N88">
        <v>16.721620559692383</v>
      </c>
      <c r="O88">
        <v>9.1123590469360352</v>
      </c>
      <c r="P88">
        <v>2.7504971027374268</v>
      </c>
      <c r="Q88">
        <v>4.4932107925415039</v>
      </c>
      <c r="R88">
        <v>2.2505738735198975</v>
      </c>
      <c r="S88">
        <v>4.4779748916625977</v>
      </c>
      <c r="T88">
        <v>19.883295059204102</v>
      </c>
      <c r="U88">
        <v>4.0543560981750488</v>
      </c>
      <c r="V88">
        <v>2.4803082942962646</v>
      </c>
      <c r="W88">
        <v>2.5074748992919922</v>
      </c>
    </row>
    <row r="89" spans="1:23" x14ac:dyDescent="0.25">
      <c r="A89">
        <v>364</v>
      </c>
      <c r="B89">
        <v>2.0267016887664795</v>
      </c>
      <c r="C89">
        <v>6.6578264236450195</v>
      </c>
      <c r="D89">
        <v>8.2819147109985352</v>
      </c>
      <c r="E89">
        <v>2.1754944324493408</v>
      </c>
      <c r="F89">
        <v>4.4693217277526855</v>
      </c>
      <c r="G89">
        <v>41.304298400878906</v>
      </c>
      <c r="H89">
        <v>2.2336056232452393</v>
      </c>
      <c r="I89">
        <v>64.298484802246094</v>
      </c>
      <c r="J89">
        <v>2.1954281330108643</v>
      </c>
      <c r="K89">
        <v>3.2102916240692139</v>
      </c>
      <c r="L89">
        <v>48.01580810546875</v>
      </c>
      <c r="M89">
        <v>2.2421810626983643</v>
      </c>
      <c r="N89">
        <v>15.061923980712891</v>
      </c>
      <c r="O89">
        <v>8.1540632247924805</v>
      </c>
      <c r="P89">
        <v>2.7545266151428223</v>
      </c>
      <c r="Q89">
        <v>4.2819700241088867</v>
      </c>
      <c r="R89">
        <v>2.2371540069580078</v>
      </c>
      <c r="S89">
        <v>4.0510721206665039</v>
      </c>
      <c r="T89">
        <v>20.071483612060547</v>
      </c>
      <c r="U89">
        <v>4.1747837066650391</v>
      </c>
      <c r="V89">
        <v>2.4850664138793945</v>
      </c>
      <c r="W89">
        <v>2.4299337863922119</v>
      </c>
    </row>
    <row r="90" spans="1:23" x14ac:dyDescent="0.25">
      <c r="A90">
        <v>366</v>
      </c>
      <c r="B90">
        <v>2.0300703048706055</v>
      </c>
      <c r="C90">
        <v>6.069127082824707</v>
      </c>
      <c r="D90">
        <v>8.5401239395141602</v>
      </c>
      <c r="E90">
        <v>2.1059460639953613</v>
      </c>
      <c r="F90">
        <v>4.7013335227966309</v>
      </c>
      <c r="G90">
        <v>42.148365020751953</v>
      </c>
      <c r="H90">
        <v>2.2103273868560791</v>
      </c>
      <c r="I90">
        <v>65.31298828125</v>
      </c>
      <c r="J90">
        <v>2.1705327033996582</v>
      </c>
      <c r="K90">
        <v>3.4016332626342773</v>
      </c>
      <c r="L90">
        <v>48.134937286376953</v>
      </c>
      <c r="M90">
        <v>2.2508044242858887</v>
      </c>
      <c r="N90">
        <v>13.981748580932617</v>
      </c>
      <c r="O90">
        <v>7.3205766677856445</v>
      </c>
      <c r="P90">
        <v>2.7671806812286377</v>
      </c>
      <c r="Q90">
        <v>4.4642248153686523</v>
      </c>
      <c r="R90">
        <v>2.2252726554870605</v>
      </c>
      <c r="S90">
        <v>3.7732996940612793</v>
      </c>
      <c r="T90">
        <v>20.235061645507813</v>
      </c>
      <c r="U90">
        <v>4.2622737884521484</v>
      </c>
      <c r="V90">
        <v>2.4842507839202881</v>
      </c>
      <c r="W90">
        <v>2.445159912109375</v>
      </c>
    </row>
    <row r="91" spans="1:23" x14ac:dyDescent="0.25">
      <c r="A91">
        <v>368</v>
      </c>
      <c r="B91">
        <v>2.0295810699462891</v>
      </c>
      <c r="C91">
        <v>5.6406989097595215</v>
      </c>
      <c r="D91">
        <v>8.7804889678955078</v>
      </c>
      <c r="E91">
        <v>2.2121350765228271</v>
      </c>
      <c r="F91">
        <v>4.8543248176574707</v>
      </c>
      <c r="G91">
        <v>42.747333526611328</v>
      </c>
      <c r="H91">
        <v>2.1370666027069092</v>
      </c>
      <c r="I91">
        <v>66.1800537109375</v>
      </c>
      <c r="J91">
        <v>2.0952079296112061</v>
      </c>
      <c r="K91">
        <v>3.3457915782928467</v>
      </c>
      <c r="L91">
        <v>47.895526885986328</v>
      </c>
      <c r="M91">
        <v>2.2396457195281982</v>
      </c>
      <c r="N91">
        <v>12.900469779968262</v>
      </c>
      <c r="O91">
        <v>6.5783424377441406</v>
      </c>
      <c r="P91">
        <v>2.8171610832214355</v>
      </c>
      <c r="Q91">
        <v>4.7062816619873047</v>
      </c>
      <c r="R91">
        <v>2.2114372253417969</v>
      </c>
      <c r="S91">
        <v>3.6274080276489258</v>
      </c>
      <c r="T91">
        <v>20.194120407104492</v>
      </c>
      <c r="U91">
        <v>4.3419437408447266</v>
      </c>
      <c r="V91">
        <v>2.4729554653167725</v>
      </c>
      <c r="W91">
        <v>2.5930814743041992</v>
      </c>
    </row>
    <row r="92" spans="1:23" x14ac:dyDescent="0.25">
      <c r="A92">
        <v>370</v>
      </c>
      <c r="B92">
        <v>2.0323207378387451</v>
      </c>
      <c r="C92">
        <v>5.2292499542236328</v>
      </c>
      <c r="D92">
        <v>9.0289630889892578</v>
      </c>
      <c r="E92">
        <v>2.2387218475341797</v>
      </c>
      <c r="F92">
        <v>4.7488880157470703</v>
      </c>
      <c r="G92">
        <v>43.18157958984375</v>
      </c>
      <c r="H92">
        <v>2</v>
      </c>
      <c r="I92">
        <v>66.746360778808594</v>
      </c>
      <c r="J92">
        <v>2.0391786098480225</v>
      </c>
      <c r="K92">
        <v>3.1552846431732178</v>
      </c>
      <c r="L92">
        <v>47.571468353271484</v>
      </c>
      <c r="M92">
        <v>2.218994140625</v>
      </c>
      <c r="N92">
        <v>11.732263565063477</v>
      </c>
      <c r="O92">
        <v>5.8582272529602051</v>
      </c>
      <c r="P92">
        <v>2.7699165344238281</v>
      </c>
      <c r="Q92">
        <v>4.8073110580444336</v>
      </c>
      <c r="R92">
        <v>2.1753206253051758</v>
      </c>
      <c r="S92">
        <v>3.4392073154449463</v>
      </c>
      <c r="T92">
        <v>20.075435638427734</v>
      </c>
      <c r="U92">
        <v>4.4685840606689453</v>
      </c>
      <c r="V92">
        <v>2.4640679359436035</v>
      </c>
      <c r="W92">
        <v>2.5618472099304199</v>
      </c>
    </row>
    <row r="93" spans="1:23" x14ac:dyDescent="0.25">
      <c r="A93">
        <v>372</v>
      </c>
      <c r="B93">
        <v>2.0360794067382813</v>
      </c>
      <c r="C93">
        <v>4.847783088684082</v>
      </c>
      <c r="D93">
        <v>9.2879409790039063</v>
      </c>
      <c r="E93">
        <v>2.11800217628479</v>
      </c>
      <c r="F93">
        <v>4.5422830581665039</v>
      </c>
      <c r="G93">
        <v>43.405487060546875</v>
      </c>
      <c r="H93">
        <v>2.0390357971191406</v>
      </c>
      <c r="I93">
        <v>67.305282592773438</v>
      </c>
      <c r="J93">
        <v>2.0459537506103516</v>
      </c>
      <c r="K93">
        <v>3.1157753467559814</v>
      </c>
      <c r="L93">
        <v>46.999973297119141</v>
      </c>
      <c r="M93">
        <v>2.2098562717437744</v>
      </c>
      <c r="N93">
        <v>11.592174530029297</v>
      </c>
      <c r="O93">
        <v>5.1873311996459961</v>
      </c>
      <c r="P93">
        <v>2.7495284080505371</v>
      </c>
      <c r="Q93">
        <v>4.5707154273986816</v>
      </c>
      <c r="R93">
        <v>2.162959098815918</v>
      </c>
      <c r="S93">
        <v>3.1533989906311035</v>
      </c>
      <c r="T93">
        <v>20.056392669677734</v>
      </c>
      <c r="U93">
        <v>4.5601568222045898</v>
      </c>
      <c r="V93">
        <v>2.4660212993621826</v>
      </c>
      <c r="W93">
        <v>2.3373966217041016</v>
      </c>
    </row>
    <row r="94" spans="1:23" x14ac:dyDescent="0.25">
      <c r="A94">
        <v>374</v>
      </c>
      <c r="B94">
        <v>2.042680025100708</v>
      </c>
      <c r="C94">
        <v>4.5494599342346191</v>
      </c>
      <c r="D94">
        <v>9.5415754318237305</v>
      </c>
      <c r="E94">
        <v>2.1387968063354492</v>
      </c>
      <c r="F94">
        <v>4.6347298622131348</v>
      </c>
      <c r="G94">
        <v>43.676280975341797</v>
      </c>
      <c r="H94">
        <v>2.231337308883667</v>
      </c>
      <c r="I94">
        <v>67.740386962890625</v>
      </c>
      <c r="J94">
        <v>2.0000002384185791</v>
      </c>
      <c r="K94">
        <v>3.2557549476623535</v>
      </c>
      <c r="L94">
        <v>46.232776641845703</v>
      </c>
      <c r="M94">
        <v>2.2094886302947998</v>
      </c>
      <c r="N94">
        <v>11.109393119812012</v>
      </c>
      <c r="O94">
        <v>4.6029143333435059</v>
      </c>
      <c r="P94">
        <v>2.8293204307556152</v>
      </c>
      <c r="Q94">
        <v>4.3277888298034668</v>
      </c>
      <c r="R94">
        <v>2.155287504196167</v>
      </c>
      <c r="S94">
        <v>2.9504773616790771</v>
      </c>
      <c r="T94">
        <v>20.525226593017578</v>
      </c>
      <c r="U94">
        <v>4.6229596138000488</v>
      </c>
      <c r="V94">
        <v>2.4746794700622559</v>
      </c>
      <c r="W94">
        <v>2.3666527271270752</v>
      </c>
    </row>
    <row r="95" spans="1:23" x14ac:dyDescent="0.25">
      <c r="A95">
        <v>376</v>
      </c>
      <c r="B95">
        <v>2.0538029670715332</v>
      </c>
      <c r="C95">
        <v>4.3023219108581543</v>
      </c>
      <c r="D95">
        <v>9.7670497894287109</v>
      </c>
      <c r="E95">
        <v>2.1169009208679199</v>
      </c>
      <c r="F95">
        <v>4.6562118530273438</v>
      </c>
      <c r="G95">
        <v>44.012454986572266</v>
      </c>
      <c r="H95">
        <v>2.1776554584503174</v>
      </c>
      <c r="I95">
        <v>67.679771423339844</v>
      </c>
      <c r="J95">
        <v>2.0129485130310059</v>
      </c>
      <c r="K95">
        <v>3.3720290660858154</v>
      </c>
      <c r="L95">
        <v>45.383869171142578</v>
      </c>
      <c r="M95">
        <v>2.2403910160064697</v>
      </c>
      <c r="N95">
        <v>10.097588539123535</v>
      </c>
      <c r="O95">
        <v>4.0984663963317871</v>
      </c>
      <c r="P95">
        <v>2.8289031982421875</v>
      </c>
      <c r="Q95">
        <v>4.7236251831054688</v>
      </c>
      <c r="R95">
        <v>2.1707942485809326</v>
      </c>
      <c r="S95">
        <v>2.8574941158294678</v>
      </c>
      <c r="T95">
        <v>20.792110443115234</v>
      </c>
      <c r="U95">
        <v>4.715022087097168</v>
      </c>
      <c r="V95">
        <v>2.4798035621643066</v>
      </c>
      <c r="W95">
        <v>2.5145130157470703</v>
      </c>
    </row>
    <row r="96" spans="1:23" x14ac:dyDescent="0.25">
      <c r="A96">
        <v>378</v>
      </c>
      <c r="B96">
        <v>2.0453271865844727</v>
      </c>
      <c r="C96">
        <v>4.1211814880371094</v>
      </c>
      <c r="D96">
        <v>9.9868297576904297</v>
      </c>
      <c r="E96">
        <v>2.1921272277832031</v>
      </c>
      <c r="F96">
        <v>4.6142802238464355</v>
      </c>
      <c r="G96">
        <v>44.312618255615234</v>
      </c>
      <c r="H96">
        <v>2.0740218162536621</v>
      </c>
      <c r="I96">
        <v>67.506317138671875</v>
      </c>
      <c r="J96">
        <v>2.0673527717590332</v>
      </c>
      <c r="K96">
        <v>3.6938905715942383</v>
      </c>
      <c r="L96">
        <v>44.275905609130859</v>
      </c>
      <c r="M96">
        <v>2.2297344207763672</v>
      </c>
      <c r="N96">
        <v>9.7227258682250977</v>
      </c>
      <c r="O96">
        <v>3.6611428260803223</v>
      </c>
      <c r="P96">
        <v>2.8357887268066406</v>
      </c>
      <c r="Q96">
        <v>5.0235028266906738</v>
      </c>
      <c r="R96">
        <v>2.1793670654296875</v>
      </c>
      <c r="S96">
        <v>2.8737907409667969</v>
      </c>
      <c r="T96">
        <v>20.443437576293945</v>
      </c>
      <c r="U96">
        <v>4.7283749580383301</v>
      </c>
      <c r="V96">
        <v>2.4811248779296875</v>
      </c>
      <c r="W96">
        <v>2.5206770896911621</v>
      </c>
    </row>
    <row r="97" spans="1:23" x14ac:dyDescent="0.25">
      <c r="A97">
        <v>380</v>
      </c>
      <c r="B97">
        <v>2.0553615093231201</v>
      </c>
      <c r="C97">
        <v>3.9722726345062256</v>
      </c>
      <c r="D97">
        <v>10.195747375488281</v>
      </c>
      <c r="E97">
        <v>2.3520617485046387</v>
      </c>
      <c r="F97">
        <v>4.7190518379211426</v>
      </c>
      <c r="G97">
        <v>44.186073303222656</v>
      </c>
      <c r="H97">
        <v>2.0766098499298096</v>
      </c>
      <c r="I97">
        <v>67.185150146484375</v>
      </c>
      <c r="J97">
        <v>2.0576834678649902</v>
      </c>
      <c r="K97">
        <v>4.0458292961120605</v>
      </c>
      <c r="L97">
        <v>43.0560302734375</v>
      </c>
      <c r="M97">
        <v>2.2123639583587646</v>
      </c>
      <c r="N97">
        <v>9.2482328414916992</v>
      </c>
      <c r="O97">
        <v>3.320112943649292</v>
      </c>
      <c r="P97">
        <v>2.8591458797454834</v>
      </c>
      <c r="Q97">
        <v>5.0940766334533691</v>
      </c>
      <c r="R97">
        <v>2.1502866744995117</v>
      </c>
      <c r="S97">
        <v>2.8583600521087646</v>
      </c>
      <c r="T97">
        <v>20.459718704223633</v>
      </c>
      <c r="U97">
        <v>4.7528905868530273</v>
      </c>
      <c r="V97">
        <v>2.484856128692627</v>
      </c>
      <c r="W97">
        <v>2.3049972057342529</v>
      </c>
    </row>
    <row r="98" spans="1:23" x14ac:dyDescent="0.25">
      <c r="A98">
        <v>382</v>
      </c>
      <c r="B98">
        <v>2.0661983489990234</v>
      </c>
      <c r="C98">
        <v>3.8392500877380371</v>
      </c>
      <c r="D98">
        <v>10.379809379577637</v>
      </c>
      <c r="E98">
        <v>2.3808650970458984</v>
      </c>
      <c r="F98">
        <v>4.608680248260498</v>
      </c>
      <c r="G98">
        <v>43.702938079833984</v>
      </c>
      <c r="H98">
        <v>2.2031261920928955</v>
      </c>
      <c r="I98">
        <v>66.313896179199219</v>
      </c>
      <c r="J98">
        <v>2.095766544342041</v>
      </c>
      <c r="K98">
        <v>4.1868104934692383</v>
      </c>
      <c r="L98">
        <v>41.738147735595703</v>
      </c>
      <c r="M98">
        <v>2.2436187267303467</v>
      </c>
      <c r="N98">
        <v>8.6177186965942383</v>
      </c>
      <c r="O98">
        <v>3.0415055751800537</v>
      </c>
      <c r="P98">
        <v>2.8639106750488281</v>
      </c>
      <c r="Q98">
        <v>5.0543489456176758</v>
      </c>
      <c r="R98">
        <v>2.1462345123291016</v>
      </c>
      <c r="S98">
        <v>2.6865599155426025</v>
      </c>
      <c r="T98">
        <v>20.810724258422852</v>
      </c>
      <c r="U98">
        <v>4.8314833641052246</v>
      </c>
      <c r="V98">
        <v>2.4875872135162354</v>
      </c>
      <c r="W98">
        <v>2.3692748546600342</v>
      </c>
    </row>
    <row r="99" spans="1:23" x14ac:dyDescent="0.25">
      <c r="A99">
        <v>384</v>
      </c>
      <c r="B99">
        <v>2.0592386722564697</v>
      </c>
      <c r="C99">
        <v>3.7447233200073242</v>
      </c>
      <c r="D99">
        <v>10.557269096374512</v>
      </c>
      <c r="E99">
        <v>2.4185495376586914</v>
      </c>
      <c r="F99">
        <v>4.6124215126037598</v>
      </c>
      <c r="G99">
        <v>43.524204254150391</v>
      </c>
      <c r="H99">
        <v>2.3534839153289795</v>
      </c>
      <c r="I99">
        <v>65.629592895507813</v>
      </c>
      <c r="J99">
        <v>2.1552560329437256</v>
      </c>
      <c r="K99">
        <v>4.5262842178344727</v>
      </c>
      <c r="L99">
        <v>40.251266479492188</v>
      </c>
      <c r="M99">
        <v>2.2304139137268066</v>
      </c>
      <c r="N99">
        <v>8.2084417343139648</v>
      </c>
      <c r="O99">
        <v>2.8285477161407471</v>
      </c>
      <c r="P99">
        <v>2.9107875823974609</v>
      </c>
      <c r="Q99">
        <v>5.145266056060791</v>
      </c>
      <c r="R99">
        <v>2.1513605117797852</v>
      </c>
      <c r="S99">
        <v>2.4927997589111328</v>
      </c>
      <c r="T99">
        <v>20.964113235473633</v>
      </c>
      <c r="U99">
        <v>4.8656649589538574</v>
      </c>
      <c r="V99">
        <v>2.476837158203125</v>
      </c>
      <c r="W99">
        <v>2.5252463817596436</v>
      </c>
    </row>
    <row r="100" spans="1:23" x14ac:dyDescent="0.25">
      <c r="A100">
        <v>386</v>
      </c>
      <c r="B100">
        <v>2.0650544166564941</v>
      </c>
      <c r="C100">
        <v>3.6443994045257568</v>
      </c>
      <c r="D100">
        <v>10.727839469909668</v>
      </c>
      <c r="E100">
        <v>2.3584115505218506</v>
      </c>
      <c r="F100">
        <v>4.8349771499633789</v>
      </c>
      <c r="G100">
        <v>43.187049865722656</v>
      </c>
      <c r="H100">
        <v>2.394209623336792</v>
      </c>
      <c r="I100">
        <v>64.544692993164063</v>
      </c>
      <c r="J100">
        <v>2.2446243762969971</v>
      </c>
      <c r="K100">
        <v>4.9879584312438965</v>
      </c>
      <c r="L100">
        <v>38.596122741699219</v>
      </c>
      <c r="M100">
        <v>2.2116818428039551</v>
      </c>
      <c r="N100">
        <v>8.1627340316772461</v>
      </c>
      <c r="O100">
        <v>2.6440660953521729</v>
      </c>
      <c r="P100">
        <v>2.9603366851806641</v>
      </c>
      <c r="Q100">
        <v>5.1932754516601563</v>
      </c>
      <c r="R100">
        <v>2.1471319198608398</v>
      </c>
      <c r="S100">
        <v>2.27347731590271</v>
      </c>
      <c r="T100">
        <v>20.738170623779297</v>
      </c>
      <c r="U100">
        <v>4.9301271438598633</v>
      </c>
      <c r="V100">
        <v>2.46225905418396</v>
      </c>
      <c r="W100">
        <v>2.4229111671447754</v>
      </c>
    </row>
    <row r="101" spans="1:23" x14ac:dyDescent="0.25">
      <c r="A101">
        <v>388</v>
      </c>
      <c r="B101">
        <v>2.0733044147491455</v>
      </c>
      <c r="C101">
        <v>3.5747606754302979</v>
      </c>
      <c r="D101">
        <v>10.863662719726563</v>
      </c>
      <c r="E101">
        <v>2.3622443675994873</v>
      </c>
      <c r="F101">
        <v>4.8723645210266113</v>
      </c>
      <c r="G101">
        <v>42.582504272460938</v>
      </c>
      <c r="H101">
        <v>2.4016544818878174</v>
      </c>
      <c r="I101">
        <v>63.166046142578125</v>
      </c>
      <c r="J101">
        <v>2.3196444511413574</v>
      </c>
      <c r="K101">
        <v>5.1686992645263672</v>
      </c>
      <c r="L101">
        <v>36.879020690917969</v>
      </c>
      <c r="M101">
        <v>2.2175438404083252</v>
      </c>
      <c r="N101">
        <v>8.1650533676147461</v>
      </c>
      <c r="O101">
        <v>2.4994323253631592</v>
      </c>
      <c r="P101">
        <v>2.9436318874359131</v>
      </c>
      <c r="Q101">
        <v>5.3732204437255859</v>
      </c>
      <c r="R101">
        <v>2.1464128494262695</v>
      </c>
      <c r="S101">
        <v>2.2624454498291016</v>
      </c>
      <c r="T101">
        <v>20.691421508789063</v>
      </c>
      <c r="U101">
        <v>4.9653711318969727</v>
      </c>
      <c r="V101">
        <v>2.4679229259490967</v>
      </c>
      <c r="W101">
        <v>2.4251651763916016</v>
      </c>
    </row>
    <row r="102" spans="1:23" x14ac:dyDescent="0.25">
      <c r="A102">
        <v>390</v>
      </c>
      <c r="B102">
        <v>2.0731062889099121</v>
      </c>
      <c r="C102">
        <v>3.5127866268157959</v>
      </c>
      <c r="D102">
        <v>10.97913932800293</v>
      </c>
      <c r="E102">
        <v>2.4736106395721436</v>
      </c>
      <c r="F102">
        <v>4.6820545196533203</v>
      </c>
      <c r="G102">
        <v>41.843544006347656</v>
      </c>
      <c r="H102">
        <v>2.4752805233001709</v>
      </c>
      <c r="I102">
        <v>61.542453765869141</v>
      </c>
      <c r="J102">
        <v>2.3332817554473877</v>
      </c>
      <c r="K102">
        <v>5.3595123291015625</v>
      </c>
      <c r="L102">
        <v>34.972057342529297</v>
      </c>
      <c r="M102">
        <v>2.2293136119842529</v>
      </c>
      <c r="N102">
        <v>7.7654352188110352</v>
      </c>
      <c r="O102">
        <v>2.4012279510498047</v>
      </c>
      <c r="P102">
        <v>2.9550912380218506</v>
      </c>
      <c r="Q102">
        <v>5.5059657096862793</v>
      </c>
      <c r="R102">
        <v>2.1270816326141357</v>
      </c>
      <c r="S102">
        <v>2.2840936183929443</v>
      </c>
      <c r="T102">
        <v>21.094366073608398</v>
      </c>
      <c r="U102">
        <v>4.9504151344299316</v>
      </c>
      <c r="V102">
        <v>2.47416090965271</v>
      </c>
      <c r="W102">
        <v>2.4720854759216309</v>
      </c>
    </row>
    <row r="103" spans="1:23" x14ac:dyDescent="0.25">
      <c r="A103">
        <v>392</v>
      </c>
      <c r="B103">
        <v>2.0699617862701416</v>
      </c>
      <c r="C103">
        <v>3.4490604400634766</v>
      </c>
      <c r="D103">
        <v>11.088974952697754</v>
      </c>
      <c r="E103">
        <v>2.52685546875</v>
      </c>
      <c r="F103">
        <v>4.1261582374572754</v>
      </c>
      <c r="G103">
        <v>40.616001129150391</v>
      </c>
      <c r="H103">
        <v>2.6190612316131592</v>
      </c>
      <c r="I103">
        <v>59.74493408203125</v>
      </c>
      <c r="J103">
        <v>2.493833065032959</v>
      </c>
      <c r="K103">
        <v>5.4777622222900391</v>
      </c>
      <c r="L103">
        <v>33.066631317138672</v>
      </c>
      <c r="M103">
        <v>2.2691841125488281</v>
      </c>
      <c r="N103">
        <v>7.4836983680725098</v>
      </c>
      <c r="O103">
        <v>2.3265774250030518</v>
      </c>
      <c r="P103">
        <v>2.9824142456054688</v>
      </c>
      <c r="Q103">
        <v>5.2942447662353516</v>
      </c>
      <c r="R103">
        <v>2.099928617477417</v>
      </c>
      <c r="S103">
        <v>2.2342162132263184</v>
      </c>
      <c r="T103">
        <v>21.291791915893555</v>
      </c>
      <c r="U103">
        <v>4.9599041938781738</v>
      </c>
      <c r="V103">
        <v>2.4742345809936523</v>
      </c>
      <c r="W103">
        <v>2.4788627624511719</v>
      </c>
    </row>
    <row r="104" spans="1:23" x14ac:dyDescent="0.25">
      <c r="A104">
        <v>394</v>
      </c>
      <c r="B104">
        <v>2.0646839141845703</v>
      </c>
      <c r="C104">
        <v>3.4024417400360107</v>
      </c>
      <c r="D104">
        <v>11.181614875793457</v>
      </c>
      <c r="E104">
        <v>2.5790703296661377</v>
      </c>
      <c r="F104">
        <v>3.999744176864624</v>
      </c>
      <c r="G104">
        <v>39.769199371337891</v>
      </c>
      <c r="H104">
        <v>2.6216189861297607</v>
      </c>
      <c r="I104">
        <v>58.034267425537109</v>
      </c>
      <c r="J104">
        <v>2.7765982151031494</v>
      </c>
      <c r="K104">
        <v>5.5425629615783691</v>
      </c>
      <c r="L104">
        <v>31.386154174804688</v>
      </c>
      <c r="M104">
        <v>2.2749800682067871</v>
      </c>
      <c r="N104">
        <v>7.2721958160400391</v>
      </c>
      <c r="O104">
        <v>2.2634713649749756</v>
      </c>
      <c r="P104">
        <v>2.943638801574707</v>
      </c>
      <c r="Q104">
        <v>5.3370933532714844</v>
      </c>
      <c r="R104">
        <v>2.1198821067810059</v>
      </c>
      <c r="S104">
        <v>2.2080824375152588</v>
      </c>
      <c r="T104">
        <v>20.694992065429688</v>
      </c>
      <c r="U104">
        <v>4.9516968727111816</v>
      </c>
      <c r="V104">
        <v>2.4688870906829834</v>
      </c>
      <c r="W104">
        <v>2.5301377773284912</v>
      </c>
    </row>
    <row r="105" spans="1:23" x14ac:dyDescent="0.25">
      <c r="A105">
        <v>396</v>
      </c>
      <c r="B105">
        <v>2.079209566116333</v>
      </c>
      <c r="C105">
        <v>3.3477511405944824</v>
      </c>
      <c r="D105">
        <v>11.23591136932373</v>
      </c>
      <c r="E105">
        <v>2.5317752361297607</v>
      </c>
      <c r="F105">
        <v>4.0697216987609863</v>
      </c>
      <c r="G105">
        <v>39.062095642089844</v>
      </c>
      <c r="H105">
        <v>2.5314896106719971</v>
      </c>
      <c r="I105">
        <v>56.1224365234375</v>
      </c>
      <c r="J105">
        <v>2.9066030979156494</v>
      </c>
      <c r="K105">
        <v>5.7768082618713379</v>
      </c>
      <c r="L105">
        <v>29.503591537475586</v>
      </c>
      <c r="M105">
        <v>2.2601554393768311</v>
      </c>
      <c r="N105">
        <v>6.9488201141357422</v>
      </c>
      <c r="O105">
        <v>2.1950614452362061</v>
      </c>
      <c r="P105">
        <v>2.9460282325744629</v>
      </c>
      <c r="Q105">
        <v>5.6277894973754883</v>
      </c>
      <c r="R105">
        <v>2.1318717002868652</v>
      </c>
      <c r="S105">
        <v>2.1206238269805908</v>
      </c>
      <c r="T105">
        <v>20.245012283325195</v>
      </c>
      <c r="U105">
        <v>4.9323735237121582</v>
      </c>
      <c r="V105">
        <v>2.4748480319976807</v>
      </c>
      <c r="W105">
        <v>2.4704294204711914</v>
      </c>
    </row>
    <row r="106" spans="1:23" x14ac:dyDescent="0.25">
      <c r="A106">
        <v>398</v>
      </c>
      <c r="B106">
        <v>2.0768177509307861</v>
      </c>
      <c r="C106">
        <v>3.3092257976531982</v>
      </c>
      <c r="D106">
        <v>11.282898902893066</v>
      </c>
      <c r="E106">
        <v>2.41756272315979</v>
      </c>
      <c r="F106">
        <v>4.2627396583557129</v>
      </c>
      <c r="G106">
        <v>37.896945953369141</v>
      </c>
      <c r="H106">
        <v>2.660015344619751</v>
      </c>
      <c r="I106">
        <v>54.243602752685547</v>
      </c>
      <c r="J106">
        <v>3.0244359970092773</v>
      </c>
      <c r="K106">
        <v>6.0177316665649414</v>
      </c>
      <c r="L106">
        <v>27.638111114501953</v>
      </c>
      <c r="M106">
        <v>2.2538063526153564</v>
      </c>
      <c r="N106">
        <v>7.1344647407531738</v>
      </c>
      <c r="O106">
        <v>2.1603279113769531</v>
      </c>
      <c r="P106">
        <v>2.9128658771514893</v>
      </c>
      <c r="Q106">
        <v>5.8875794410705566</v>
      </c>
      <c r="R106">
        <v>2.1179490089416504</v>
      </c>
      <c r="S106">
        <v>2</v>
      </c>
      <c r="T106">
        <v>20.544506072998047</v>
      </c>
      <c r="U106">
        <v>4.9566135406494141</v>
      </c>
      <c r="V106">
        <v>2.4828140735626221</v>
      </c>
      <c r="W106">
        <v>2.4783568382263184</v>
      </c>
    </row>
    <row r="107" spans="1:23" x14ac:dyDescent="0.25">
      <c r="A107">
        <v>400</v>
      </c>
      <c r="B107">
        <v>2.0790667533874512</v>
      </c>
      <c r="C107">
        <v>3.3027734756469727</v>
      </c>
      <c r="D107">
        <v>11.32902717590332</v>
      </c>
      <c r="E107">
        <v>2.4426333904266357</v>
      </c>
      <c r="F107">
        <v>4.3679471015930176</v>
      </c>
      <c r="G107">
        <v>36.750438690185547</v>
      </c>
      <c r="H107">
        <v>2.7593708038330078</v>
      </c>
      <c r="I107">
        <v>52.316799163818359</v>
      </c>
      <c r="J107">
        <v>3.2241001129150391</v>
      </c>
      <c r="K107">
        <v>6.2925992012023926</v>
      </c>
      <c r="L107">
        <v>25.899614334106445</v>
      </c>
      <c r="M107">
        <v>2.2397952079772949</v>
      </c>
      <c r="N107">
        <v>7.40753173828125</v>
      </c>
      <c r="O107">
        <v>2.1418061256408691</v>
      </c>
      <c r="P107">
        <v>2.8763387203216553</v>
      </c>
      <c r="Q107">
        <v>6.1901278495788574</v>
      </c>
      <c r="R107">
        <v>2.1278727054595947</v>
      </c>
      <c r="S107">
        <v>2.0731534957885742</v>
      </c>
      <c r="T107">
        <v>20.978252410888672</v>
      </c>
      <c r="U107">
        <v>4.9651007652282715</v>
      </c>
      <c r="V107">
        <v>2.4826006889343262</v>
      </c>
      <c r="W107">
        <v>2.5349984169006348</v>
      </c>
    </row>
    <row r="108" spans="1:23" x14ac:dyDescent="0.25">
      <c r="A108">
        <v>402</v>
      </c>
      <c r="B108">
        <v>2.0937628746032715</v>
      </c>
      <c r="C108">
        <v>3.2976493835449219</v>
      </c>
      <c r="D108">
        <v>11.341920852661133</v>
      </c>
      <c r="E108">
        <v>2.5082919597625732</v>
      </c>
      <c r="F108">
        <v>4.4585118293762207</v>
      </c>
      <c r="G108">
        <v>35.562435150146484</v>
      </c>
      <c r="H108">
        <v>2.6675209999084473</v>
      </c>
      <c r="I108">
        <v>50.158317565917969</v>
      </c>
      <c r="J108">
        <v>3.3362314701080322</v>
      </c>
      <c r="K108">
        <v>6.7473173141479492</v>
      </c>
      <c r="L108">
        <v>24.017555236816406</v>
      </c>
      <c r="M108">
        <v>2.2379875183105469</v>
      </c>
      <c r="N108">
        <v>7.4452915191650391</v>
      </c>
      <c r="O108">
        <v>2.1113204956054688</v>
      </c>
      <c r="P108">
        <v>2.9258806705474854</v>
      </c>
      <c r="Q108">
        <v>6.4341645240783691</v>
      </c>
      <c r="R108">
        <v>2.1366486549377441</v>
      </c>
      <c r="S108">
        <v>2.2035796642303467</v>
      </c>
      <c r="T108">
        <v>20.989727020263672</v>
      </c>
      <c r="U108">
        <v>4.9926967620849609</v>
      </c>
      <c r="V108">
        <v>2.4797587394714355</v>
      </c>
      <c r="W108">
        <v>2.4343039989471436</v>
      </c>
    </row>
    <row r="109" spans="1:23" x14ac:dyDescent="0.25">
      <c r="A109">
        <v>404</v>
      </c>
      <c r="B109">
        <v>2.0858185291290283</v>
      </c>
      <c r="C109">
        <v>3.2311382293701172</v>
      </c>
      <c r="D109">
        <v>11.339912414550781</v>
      </c>
      <c r="E109">
        <v>2.5315320491790771</v>
      </c>
      <c r="F109">
        <v>4.6875629425048828</v>
      </c>
      <c r="G109">
        <v>34.369041442871094</v>
      </c>
      <c r="H109">
        <v>2.7053236961364746</v>
      </c>
      <c r="I109">
        <v>47.784736633300781</v>
      </c>
      <c r="J109">
        <v>3.4236412048339844</v>
      </c>
      <c r="K109">
        <v>7.1518702507019043</v>
      </c>
      <c r="L109">
        <v>22.186685562133789</v>
      </c>
      <c r="M109">
        <v>2.2349348068237305</v>
      </c>
      <c r="N109">
        <v>7.2488479614257813</v>
      </c>
      <c r="O109">
        <v>2.0968716144561768</v>
      </c>
      <c r="P109">
        <v>2.9581027030944824</v>
      </c>
      <c r="Q109">
        <v>6.4354548454284668</v>
      </c>
      <c r="R109">
        <v>2.1392438411712646</v>
      </c>
      <c r="S109">
        <v>2.1549146175384521</v>
      </c>
      <c r="T109">
        <v>21.02086067199707</v>
      </c>
      <c r="U109">
        <v>4.9998836517333984</v>
      </c>
      <c r="V109">
        <v>2.4762389659881592</v>
      </c>
      <c r="W109">
        <v>2.4101078510284424</v>
      </c>
    </row>
    <row r="110" spans="1:23" x14ac:dyDescent="0.25">
      <c r="A110">
        <v>406</v>
      </c>
      <c r="B110">
        <v>2.1047542095184326</v>
      </c>
      <c r="C110">
        <v>3.1343662738800049</v>
      </c>
      <c r="D110">
        <v>11.323655128479004</v>
      </c>
      <c r="E110">
        <v>2.5726203918457031</v>
      </c>
      <c r="F110">
        <v>4.4044160842895508</v>
      </c>
      <c r="G110">
        <v>33.126487731933594</v>
      </c>
      <c r="H110">
        <v>2.8107690811157227</v>
      </c>
      <c r="I110">
        <v>45.417098999023438</v>
      </c>
      <c r="J110">
        <v>3.5093390941619873</v>
      </c>
      <c r="K110">
        <v>7.3626046180725098</v>
      </c>
      <c r="L110">
        <v>20.527616500854492</v>
      </c>
      <c r="M110">
        <v>2.2203254699707031</v>
      </c>
      <c r="N110">
        <v>7.1145009994506836</v>
      </c>
      <c r="O110">
        <v>2.0941624641418457</v>
      </c>
      <c r="P110">
        <v>2.9801661968231201</v>
      </c>
      <c r="Q110">
        <v>6.5957460403442383</v>
      </c>
      <c r="R110">
        <v>2.1427192687988281</v>
      </c>
      <c r="S110">
        <v>2.0870776176452637</v>
      </c>
      <c r="T110">
        <v>20.891988754272461</v>
      </c>
      <c r="U110">
        <v>5.0278520584106445</v>
      </c>
      <c r="V110">
        <v>2.4777495861053467</v>
      </c>
      <c r="W110">
        <v>2.5215816497802734</v>
      </c>
    </row>
    <row r="111" spans="1:23" x14ac:dyDescent="0.25">
      <c r="A111">
        <v>408</v>
      </c>
      <c r="B111">
        <v>2.1155180931091309</v>
      </c>
      <c r="C111">
        <v>3.1154205799102783</v>
      </c>
      <c r="D111">
        <v>11.284357070922852</v>
      </c>
      <c r="E111">
        <v>2.5949022769927979</v>
      </c>
      <c r="F111">
        <v>4.2011623382568359</v>
      </c>
      <c r="G111">
        <v>31.569660186767578</v>
      </c>
      <c r="H111">
        <v>2.8962092399597168</v>
      </c>
      <c r="I111">
        <v>43.084476470947266</v>
      </c>
      <c r="J111">
        <v>3.6797482967376709</v>
      </c>
      <c r="K111">
        <v>7.5222835540771484</v>
      </c>
      <c r="L111">
        <v>18.79197883605957</v>
      </c>
      <c r="M111">
        <v>2.2374980449676514</v>
      </c>
      <c r="N111">
        <v>7.0953736305236816</v>
      </c>
      <c r="O111">
        <v>2.0843918323516846</v>
      </c>
      <c r="P111">
        <v>2.9527089595794678</v>
      </c>
      <c r="Q111">
        <v>6.8771100044250488</v>
      </c>
      <c r="R111">
        <v>2.1370620727539063</v>
      </c>
      <c r="S111">
        <v>2.1238970756530762</v>
      </c>
      <c r="T111">
        <v>20.498043060302734</v>
      </c>
      <c r="U111">
        <v>5.0628914833068848</v>
      </c>
      <c r="V111">
        <v>2.4750235080718994</v>
      </c>
      <c r="W111">
        <v>2.6418724060058594</v>
      </c>
    </row>
    <row r="112" spans="1:23" x14ac:dyDescent="0.25">
      <c r="A112">
        <v>410</v>
      </c>
      <c r="B112">
        <v>2.1001784801483154</v>
      </c>
      <c r="C112">
        <v>3.1014060974121094</v>
      </c>
      <c r="D112">
        <v>11.238497734069824</v>
      </c>
      <c r="E112">
        <v>2.5812156200408936</v>
      </c>
      <c r="F112">
        <v>4.1094727516174316</v>
      </c>
      <c r="G112">
        <v>29.911796569824219</v>
      </c>
      <c r="H112">
        <v>2.9227912425994873</v>
      </c>
      <c r="I112">
        <v>40.263141632080078</v>
      </c>
      <c r="J112">
        <v>3.8709256649017334</v>
      </c>
      <c r="K112">
        <v>7.4646892547607422</v>
      </c>
      <c r="L112">
        <v>17.070318222045898</v>
      </c>
      <c r="M112">
        <v>2.2553884983062744</v>
      </c>
      <c r="N112">
        <v>7.0955257415771484</v>
      </c>
      <c r="O112">
        <v>2.063859224319458</v>
      </c>
      <c r="P112">
        <v>2.8697712421417236</v>
      </c>
      <c r="Q112">
        <v>6.9662570953369141</v>
      </c>
      <c r="R112">
        <v>2.1283810138702393</v>
      </c>
      <c r="S112">
        <v>2.1231522560119629</v>
      </c>
      <c r="T112">
        <v>20.796966552734375</v>
      </c>
      <c r="U112">
        <v>5.008915901184082</v>
      </c>
      <c r="V112">
        <v>2.4706928730010986</v>
      </c>
      <c r="W112">
        <v>2.5922229290008545</v>
      </c>
    </row>
    <row r="113" spans="1:23" x14ac:dyDescent="0.25">
      <c r="A113">
        <v>412</v>
      </c>
      <c r="B113">
        <v>2.1003293991088867</v>
      </c>
      <c r="C113">
        <v>3.0631248950958252</v>
      </c>
      <c r="D113">
        <v>11.178066253662109</v>
      </c>
      <c r="E113">
        <v>2.6675827503204346</v>
      </c>
      <c r="F113">
        <v>4.0911579132080078</v>
      </c>
      <c r="G113">
        <v>28.433876037597656</v>
      </c>
      <c r="H113">
        <v>2.9994471073150635</v>
      </c>
      <c r="I113">
        <v>37.653354644775391</v>
      </c>
      <c r="J113">
        <v>3.9769997596740723</v>
      </c>
      <c r="K113">
        <v>7.354090690612793</v>
      </c>
      <c r="L113">
        <v>15.609580039978027</v>
      </c>
      <c r="M113">
        <v>2.2503504753112793</v>
      </c>
      <c r="N113">
        <v>7.2526884078979492</v>
      </c>
      <c r="O113">
        <v>2.0578644275665283</v>
      </c>
      <c r="P113">
        <v>2.8152735233306885</v>
      </c>
      <c r="Q113">
        <v>6.9603762626647949</v>
      </c>
      <c r="R113">
        <v>2.1279771327972412</v>
      </c>
      <c r="S113">
        <v>2.0988717079162598</v>
      </c>
      <c r="T113">
        <v>20.863615036010742</v>
      </c>
      <c r="U113">
        <v>5.0043530464172363</v>
      </c>
      <c r="V113">
        <v>2.4711616039276123</v>
      </c>
      <c r="W113">
        <v>2.5529079437255859</v>
      </c>
    </row>
    <row r="114" spans="1:23" x14ac:dyDescent="0.25">
      <c r="A114">
        <v>414</v>
      </c>
      <c r="B114">
        <v>2.1192443370819092</v>
      </c>
      <c r="C114">
        <v>3.0446248054504395</v>
      </c>
      <c r="D114">
        <v>11.101620674133301</v>
      </c>
      <c r="E114">
        <v>2.7173521518707275</v>
      </c>
      <c r="F114">
        <v>4.3624849319458008</v>
      </c>
      <c r="G114">
        <v>27.002944946289063</v>
      </c>
      <c r="H114">
        <v>2.9739763736724854</v>
      </c>
      <c r="I114">
        <v>35.494747161865234</v>
      </c>
      <c r="J114">
        <v>4.0833930969238281</v>
      </c>
      <c r="K114">
        <v>7.466219425201416</v>
      </c>
      <c r="L114">
        <v>14.338644981384277</v>
      </c>
      <c r="M114">
        <v>2.2323105335235596</v>
      </c>
      <c r="N114">
        <v>7.0519857406616211</v>
      </c>
      <c r="O114">
        <v>2.0518224239349365</v>
      </c>
      <c r="P114">
        <v>2.8039131164550781</v>
      </c>
      <c r="Q114">
        <v>7.0231781005859375</v>
      </c>
      <c r="R114">
        <v>2.1166627407073975</v>
      </c>
      <c r="S114">
        <v>2.1471385955810547</v>
      </c>
      <c r="T114">
        <v>20.9251708984375</v>
      </c>
      <c r="U114">
        <v>5.0765609741210938</v>
      </c>
      <c r="V114">
        <v>2.4764742851257324</v>
      </c>
      <c r="W114">
        <v>2.5606973171234131</v>
      </c>
    </row>
    <row r="115" spans="1:23" x14ac:dyDescent="0.25">
      <c r="A115">
        <v>416</v>
      </c>
      <c r="B115">
        <v>2.1323416233062744</v>
      </c>
      <c r="C115">
        <v>3.0095055103302002</v>
      </c>
      <c r="D115">
        <v>11.014750480651855</v>
      </c>
      <c r="E115">
        <v>2.7522623538970947</v>
      </c>
      <c r="F115">
        <v>4.2093095779418945</v>
      </c>
      <c r="G115">
        <v>25.635433197021484</v>
      </c>
      <c r="H115">
        <v>2.9265670776367188</v>
      </c>
      <c r="I115">
        <v>33.329315185546875</v>
      </c>
      <c r="J115">
        <v>4.234978199005127</v>
      </c>
      <c r="K115">
        <v>7.7704405784606934</v>
      </c>
      <c r="L115">
        <v>13.111939430236816</v>
      </c>
      <c r="M115">
        <v>2.2608270645141602</v>
      </c>
      <c r="N115">
        <v>6.9441051483154297</v>
      </c>
      <c r="O115">
        <v>2.05181884765625</v>
      </c>
      <c r="P115">
        <v>2.8008236885070801</v>
      </c>
      <c r="Q115">
        <v>7.2354092597961426</v>
      </c>
      <c r="R115">
        <v>2.108363151550293</v>
      </c>
      <c r="S115">
        <v>2.3320314884185791</v>
      </c>
      <c r="T115">
        <v>20.961067199707031</v>
      </c>
      <c r="U115">
        <v>5.1014909744262695</v>
      </c>
      <c r="V115">
        <v>2.474332332611084</v>
      </c>
      <c r="W115">
        <v>2.5204625129699707</v>
      </c>
    </row>
    <row r="116" spans="1:23" x14ac:dyDescent="0.25">
      <c r="A116">
        <v>418</v>
      </c>
      <c r="B116">
        <v>2.110184907913208</v>
      </c>
      <c r="C116">
        <v>2.9582726955413818</v>
      </c>
      <c r="D116">
        <v>10.902948379516602</v>
      </c>
      <c r="E116">
        <v>2.8208527565002441</v>
      </c>
      <c r="F116">
        <v>4.2841529846191406</v>
      </c>
      <c r="G116">
        <v>24.143402099609375</v>
      </c>
      <c r="H116">
        <v>3.0688862800598145</v>
      </c>
      <c r="I116">
        <v>31.206314086914063</v>
      </c>
      <c r="J116">
        <v>4.4033999443054199</v>
      </c>
      <c r="K116">
        <v>8.0794200897216797</v>
      </c>
      <c r="L116">
        <v>11.659799575805664</v>
      </c>
      <c r="M116">
        <v>2.2821757793426514</v>
      </c>
      <c r="N116">
        <v>7.1810851097106934</v>
      </c>
      <c r="O116">
        <v>2.0756568908691406</v>
      </c>
      <c r="P116">
        <v>2.7585136890411377</v>
      </c>
      <c r="Q116">
        <v>7.627314567565918</v>
      </c>
      <c r="R116">
        <v>2.1299328804016113</v>
      </c>
      <c r="S116">
        <v>2.4371378421783447</v>
      </c>
      <c r="T116">
        <v>20.912603378295898</v>
      </c>
      <c r="U116">
        <v>5.0930924415588379</v>
      </c>
      <c r="V116">
        <v>2.4736912250518799</v>
      </c>
      <c r="W116">
        <v>2.4881701469421387</v>
      </c>
    </row>
    <row r="117" spans="1:23" x14ac:dyDescent="0.25">
      <c r="A117">
        <v>420</v>
      </c>
      <c r="B117">
        <v>2.0992472171783447</v>
      </c>
      <c r="C117">
        <v>2.9111611843109131</v>
      </c>
      <c r="D117">
        <v>10.77824592590332</v>
      </c>
      <c r="E117">
        <v>2.78688645362854</v>
      </c>
      <c r="F117">
        <v>4.4291806221008301</v>
      </c>
      <c r="G117">
        <v>22.755035400390625</v>
      </c>
      <c r="H117">
        <v>3.1945497989654541</v>
      </c>
      <c r="I117">
        <v>28.865007400512695</v>
      </c>
      <c r="J117">
        <v>4.464543342590332</v>
      </c>
      <c r="K117">
        <v>8.3139438629150391</v>
      </c>
      <c r="L117">
        <v>10.495485305786133</v>
      </c>
      <c r="M117">
        <v>2.2943840026855469</v>
      </c>
      <c r="N117">
        <v>7.0883769989013672</v>
      </c>
      <c r="O117">
        <v>2.0750133991241455</v>
      </c>
      <c r="P117">
        <v>2.7378427982330322</v>
      </c>
      <c r="Q117">
        <v>7.8171911239624023</v>
      </c>
      <c r="R117">
        <v>2.1412527561187744</v>
      </c>
      <c r="S117">
        <v>2.4025006294250488</v>
      </c>
      <c r="T117">
        <v>20.581974029541016</v>
      </c>
      <c r="U117">
        <v>5.1432695388793945</v>
      </c>
      <c r="V117">
        <v>2.4701714515686035</v>
      </c>
      <c r="W117">
        <v>2.4895961284637451</v>
      </c>
    </row>
    <row r="118" spans="1:23" x14ac:dyDescent="0.25">
      <c r="A118">
        <v>422</v>
      </c>
      <c r="B118">
        <v>2.1062297821044922</v>
      </c>
      <c r="C118">
        <v>2.8756134510040283</v>
      </c>
      <c r="D118">
        <v>10.67241382598877</v>
      </c>
      <c r="E118">
        <v>2.6797676086425781</v>
      </c>
      <c r="F118">
        <v>4.1623063087463379</v>
      </c>
      <c r="G118">
        <v>21.697479248046875</v>
      </c>
      <c r="H118">
        <v>3.3420910835266113</v>
      </c>
      <c r="I118">
        <v>26.948520660400391</v>
      </c>
      <c r="J118">
        <v>4.5637407302856445</v>
      </c>
      <c r="K118">
        <v>8.5310773849487305</v>
      </c>
      <c r="L118">
        <v>9.6933212280273438</v>
      </c>
      <c r="M118">
        <v>2.2979717254638672</v>
      </c>
      <c r="N118">
        <v>6.9393515586853027</v>
      </c>
      <c r="O118">
        <v>2.0612154006958008</v>
      </c>
      <c r="P118">
        <v>2.6880393028259277</v>
      </c>
      <c r="Q118">
        <v>7.734255313873291</v>
      </c>
      <c r="R118">
        <v>2.1272201538085938</v>
      </c>
      <c r="S118">
        <v>2.4935791492462158</v>
      </c>
      <c r="T118">
        <v>20.586496353149414</v>
      </c>
      <c r="U118">
        <v>5.1484570503234863</v>
      </c>
      <c r="V118">
        <v>2.4661450386047363</v>
      </c>
      <c r="W118">
        <v>2.402256965637207</v>
      </c>
    </row>
    <row r="119" spans="1:23" x14ac:dyDescent="0.25">
      <c r="A119">
        <v>424</v>
      </c>
      <c r="B119">
        <v>2.1049168109893799</v>
      </c>
      <c r="C119">
        <v>2.8138666152954102</v>
      </c>
      <c r="D119">
        <v>10.540782928466797</v>
      </c>
      <c r="E119">
        <v>2.7384612560272217</v>
      </c>
      <c r="F119">
        <v>4.2484183311462402</v>
      </c>
      <c r="G119">
        <v>20.446908950805664</v>
      </c>
      <c r="H119">
        <v>3.3314034938812256</v>
      </c>
      <c r="I119">
        <v>24.939395904541016</v>
      </c>
      <c r="J119">
        <v>4.6876087188720703</v>
      </c>
      <c r="K119">
        <v>8.5582332611083984</v>
      </c>
      <c r="L119">
        <v>8.8027982711791992</v>
      </c>
      <c r="M119">
        <v>2.2706215381622314</v>
      </c>
      <c r="N119">
        <v>6.8501420021057129</v>
      </c>
      <c r="O119">
        <v>2.0563695430755615</v>
      </c>
      <c r="P119">
        <v>2.5653080940246582</v>
      </c>
      <c r="Q119">
        <v>7.6451983451843262</v>
      </c>
      <c r="R119">
        <v>2.1205670833587646</v>
      </c>
      <c r="S119">
        <v>2.572742223739624</v>
      </c>
      <c r="T119">
        <v>20.995914459228516</v>
      </c>
      <c r="U119">
        <v>5.1331043243408203</v>
      </c>
      <c r="V119">
        <v>2.4728856086730957</v>
      </c>
      <c r="W119">
        <v>2.4319272041320801</v>
      </c>
    </row>
    <row r="120" spans="1:23" x14ac:dyDescent="0.25">
      <c r="A120">
        <v>426</v>
      </c>
      <c r="B120">
        <v>2.103759765625</v>
      </c>
      <c r="C120">
        <v>2.7469611167907715</v>
      </c>
      <c r="D120">
        <v>10.367521286010742</v>
      </c>
      <c r="E120">
        <v>2.8595097064971924</v>
      </c>
      <c r="F120">
        <v>4.3034548759460449</v>
      </c>
      <c r="G120">
        <v>19.137222290039063</v>
      </c>
      <c r="H120">
        <v>3.2981834411621094</v>
      </c>
      <c r="I120">
        <v>23.190444946289063</v>
      </c>
      <c r="J120">
        <v>4.7805533409118652</v>
      </c>
      <c r="K120">
        <v>8.4953527450561523</v>
      </c>
      <c r="L120">
        <v>7.727820873260498</v>
      </c>
      <c r="M120">
        <v>2.2674167156219482</v>
      </c>
      <c r="N120">
        <v>6.6469292640686035</v>
      </c>
      <c r="O120">
        <v>2.0537676811218262</v>
      </c>
      <c r="P120">
        <v>2.5648133754730225</v>
      </c>
      <c r="Q120">
        <v>7.9727110862731934</v>
      </c>
      <c r="R120">
        <v>2.1215934753417969</v>
      </c>
      <c r="S120">
        <v>2.6280403137207031</v>
      </c>
      <c r="T120">
        <v>21.167776107788086</v>
      </c>
      <c r="U120">
        <v>5.1573352813720703</v>
      </c>
      <c r="V120">
        <v>2.4747641086578369</v>
      </c>
      <c r="W120">
        <v>2.5227317810058594</v>
      </c>
    </row>
    <row r="121" spans="1:23" x14ac:dyDescent="0.25">
      <c r="A121">
        <v>428</v>
      </c>
      <c r="B121">
        <v>2.1042830944061279</v>
      </c>
      <c r="C121">
        <v>2.6868295669555664</v>
      </c>
      <c r="D121">
        <v>10.206071853637695</v>
      </c>
      <c r="E121">
        <v>2.77138352394104</v>
      </c>
      <c r="F121">
        <v>4.183375358581543</v>
      </c>
      <c r="G121">
        <v>18.017185211181641</v>
      </c>
      <c r="H121">
        <v>3.3289523124694824</v>
      </c>
      <c r="I121">
        <v>22.051248550415039</v>
      </c>
      <c r="J121">
        <v>4.8409204483032227</v>
      </c>
      <c r="K121">
        <v>8.4809122085571289</v>
      </c>
      <c r="L121">
        <v>6.8519072532653809</v>
      </c>
      <c r="M121">
        <v>2.2807381153106689</v>
      </c>
      <c r="N121">
        <v>6.7264804840087891</v>
      </c>
      <c r="O121">
        <v>2.0498058795928955</v>
      </c>
      <c r="P121">
        <v>2.5684328079223633</v>
      </c>
      <c r="Q121">
        <v>8.4517240524291992</v>
      </c>
      <c r="R121">
        <v>2.1266908645629883</v>
      </c>
      <c r="S121">
        <v>2.7310512065887451</v>
      </c>
      <c r="T121">
        <v>21.436708450317383</v>
      </c>
      <c r="U121">
        <v>5.1621127128601074</v>
      </c>
      <c r="V121">
        <v>2.4738945960998535</v>
      </c>
      <c r="W121">
        <v>2.4454207420349121</v>
      </c>
    </row>
    <row r="122" spans="1:23" x14ac:dyDescent="0.25">
      <c r="A122">
        <v>430</v>
      </c>
      <c r="B122">
        <v>2.1087696552276611</v>
      </c>
      <c r="C122">
        <v>2.6660544872283936</v>
      </c>
      <c r="D122">
        <v>10.061442375183105</v>
      </c>
      <c r="E122">
        <v>2.8039481639862061</v>
      </c>
      <c r="F122">
        <v>3.9591667652130127</v>
      </c>
      <c r="G122">
        <v>17.000043869018555</v>
      </c>
      <c r="H122">
        <v>3.3037099838256836</v>
      </c>
      <c r="I122">
        <v>20.56983757019043</v>
      </c>
      <c r="J122">
        <v>4.9845046997070313</v>
      </c>
      <c r="K122">
        <v>8.4396495819091797</v>
      </c>
      <c r="L122">
        <v>6.322197437286377</v>
      </c>
      <c r="M122">
        <v>2.2835044860839844</v>
      </c>
      <c r="N122">
        <v>6.6820278167724609</v>
      </c>
      <c r="O122">
        <v>2.0566701889038086</v>
      </c>
      <c r="P122">
        <v>2.5446231365203857</v>
      </c>
      <c r="Q122">
        <v>8.3199682235717773</v>
      </c>
      <c r="R122">
        <v>2.1258692741394043</v>
      </c>
      <c r="S122">
        <v>2.867971658706665</v>
      </c>
      <c r="T122">
        <v>21.628324508666992</v>
      </c>
      <c r="U122">
        <v>5.1662793159484863</v>
      </c>
      <c r="V122">
        <v>2.4704794883728027</v>
      </c>
      <c r="W122">
        <v>2.3301286697387695</v>
      </c>
    </row>
    <row r="123" spans="1:23" x14ac:dyDescent="0.25">
      <c r="A123">
        <v>432</v>
      </c>
      <c r="B123">
        <v>2.1153881549835205</v>
      </c>
      <c r="C123">
        <v>2.6774852275848389</v>
      </c>
      <c r="D123">
        <v>9.9065160751342773</v>
      </c>
      <c r="E123">
        <v>2.8394875526428223</v>
      </c>
      <c r="F123">
        <v>3.980006217956543</v>
      </c>
      <c r="G123">
        <v>16.088069915771484</v>
      </c>
      <c r="H123">
        <v>3.4223854541778564</v>
      </c>
      <c r="I123">
        <v>18.846525192260742</v>
      </c>
      <c r="J123">
        <v>5.0738949775695801</v>
      </c>
      <c r="K123">
        <v>8.4895648956298828</v>
      </c>
      <c r="L123">
        <v>5.8410887718200684</v>
      </c>
      <c r="M123">
        <v>2.2697696685791016</v>
      </c>
      <c r="N123">
        <v>6.8887004852294922</v>
      </c>
      <c r="O123">
        <v>2.081653356552124</v>
      </c>
      <c r="P123">
        <v>2.5353341102600098</v>
      </c>
      <c r="Q123">
        <v>8.2204990386962891</v>
      </c>
      <c r="R123">
        <v>2.1128914356231689</v>
      </c>
      <c r="S123">
        <v>2.9410214424133301</v>
      </c>
      <c r="T123">
        <v>21.628183364868164</v>
      </c>
      <c r="U123">
        <v>5.2010574340820313</v>
      </c>
      <c r="V123">
        <v>2.4644787311553955</v>
      </c>
      <c r="W123">
        <v>2.4408667087554932</v>
      </c>
    </row>
    <row r="124" spans="1:23" x14ac:dyDescent="0.25">
      <c r="A124">
        <v>434</v>
      </c>
      <c r="B124">
        <v>2.1133406162261963</v>
      </c>
      <c r="C124">
        <v>2.6193885803222656</v>
      </c>
      <c r="D124">
        <v>9.730804443359375</v>
      </c>
      <c r="E124">
        <v>2.9169020652770996</v>
      </c>
      <c r="F124">
        <v>4.3433895111083984</v>
      </c>
      <c r="G124">
        <v>15.073556900024414</v>
      </c>
      <c r="H124">
        <v>3.4002945423126221</v>
      </c>
      <c r="I124">
        <v>17.534662246704102</v>
      </c>
      <c r="J124">
        <v>5.0913553237915039</v>
      </c>
      <c r="K124">
        <v>8.6727828979492188</v>
      </c>
      <c r="L124">
        <v>5.367213249206543</v>
      </c>
      <c r="M124">
        <v>2.2690596580505371</v>
      </c>
      <c r="N124">
        <v>6.8958115577697754</v>
      </c>
      <c r="O124">
        <v>2.0521504878997803</v>
      </c>
      <c r="P124">
        <v>2.4485788345336914</v>
      </c>
      <c r="Q124">
        <v>8.4378013610839844</v>
      </c>
      <c r="R124">
        <v>2.1157996654510498</v>
      </c>
      <c r="S124">
        <v>2.8487133979797363</v>
      </c>
      <c r="T124">
        <v>21.329021453857422</v>
      </c>
      <c r="U124">
        <v>5.2499990463256836</v>
      </c>
      <c r="V124">
        <v>2.4662766456604004</v>
      </c>
      <c r="W124">
        <v>2.576812744140625</v>
      </c>
    </row>
    <row r="125" spans="1:23" x14ac:dyDescent="0.25">
      <c r="A125">
        <v>436</v>
      </c>
      <c r="B125">
        <v>2.125216007232666</v>
      </c>
      <c r="C125">
        <v>2.5708162784576416</v>
      </c>
      <c r="D125">
        <v>9.5386276245117188</v>
      </c>
      <c r="E125">
        <v>3.050635814666748</v>
      </c>
      <c r="F125">
        <v>4.2208542823791504</v>
      </c>
      <c r="G125">
        <v>14.314743995666504</v>
      </c>
      <c r="H125">
        <v>3.333611011505127</v>
      </c>
      <c r="I125">
        <v>16.719877243041992</v>
      </c>
      <c r="J125">
        <v>5.2343735694885254</v>
      </c>
      <c r="K125">
        <v>8.5292139053344727</v>
      </c>
      <c r="L125">
        <v>4.7118163108825684</v>
      </c>
      <c r="M125">
        <v>2.2694172859191895</v>
      </c>
      <c r="N125">
        <v>6.3623785972595215</v>
      </c>
      <c r="O125">
        <v>2.0202739238739014</v>
      </c>
      <c r="P125">
        <v>2.3884751796722412</v>
      </c>
      <c r="Q125">
        <v>8.8598918914794922</v>
      </c>
      <c r="R125">
        <v>2.1143426895141602</v>
      </c>
      <c r="S125">
        <v>3.015855073928833</v>
      </c>
      <c r="T125">
        <v>21.59419059753418</v>
      </c>
      <c r="U125">
        <v>5.2804427146911621</v>
      </c>
      <c r="V125">
        <v>2.4677832126617432</v>
      </c>
      <c r="W125">
        <v>2.4863302707672119</v>
      </c>
    </row>
    <row r="126" spans="1:23" x14ac:dyDescent="0.25">
      <c r="A126">
        <v>438</v>
      </c>
      <c r="B126">
        <v>2.1331784725189209</v>
      </c>
      <c r="C126">
        <v>2.5450797080993652</v>
      </c>
      <c r="D126">
        <v>9.3405590057373047</v>
      </c>
      <c r="E126">
        <v>3.0170557498931885</v>
      </c>
      <c r="F126">
        <v>3.7993588447570801</v>
      </c>
      <c r="G126">
        <v>13.55607795715332</v>
      </c>
      <c r="H126">
        <v>3.4083788394927979</v>
      </c>
      <c r="I126">
        <v>15.739566802978516</v>
      </c>
      <c r="J126">
        <v>5.2869281768798828</v>
      </c>
      <c r="K126">
        <v>8.4849739074707031</v>
      </c>
      <c r="L126">
        <v>4.3842759132385254</v>
      </c>
      <c r="M126">
        <v>2.2627260684967041</v>
      </c>
      <c r="N126">
        <v>6.4931130409240723</v>
      </c>
      <c r="O126">
        <v>2.0450601577758789</v>
      </c>
      <c r="P126">
        <v>2.3539698123931885</v>
      </c>
      <c r="Q126">
        <v>8.969202995300293</v>
      </c>
      <c r="R126">
        <v>2.1029052734375</v>
      </c>
      <c r="S126">
        <v>3.3065989017486572</v>
      </c>
      <c r="T126">
        <v>21.816801071166992</v>
      </c>
      <c r="U126">
        <v>5.2711305618286133</v>
      </c>
      <c r="V126">
        <v>2.4707686901092529</v>
      </c>
      <c r="W126">
        <v>2.34360671043396</v>
      </c>
    </row>
    <row r="127" spans="1:23" x14ac:dyDescent="0.25">
      <c r="A127">
        <v>440</v>
      </c>
      <c r="B127">
        <v>2.1192183494567871</v>
      </c>
      <c r="C127">
        <v>2.4447731971740723</v>
      </c>
      <c r="D127">
        <v>9.136317253112793</v>
      </c>
      <c r="E127">
        <v>3.0155398845672607</v>
      </c>
      <c r="F127">
        <v>4.0783514976501465</v>
      </c>
      <c r="G127">
        <v>12.689800262451172</v>
      </c>
      <c r="H127">
        <v>3.5038521289825439</v>
      </c>
      <c r="I127">
        <v>15.056174278259277</v>
      </c>
      <c r="J127">
        <v>5.3385252952575684</v>
      </c>
      <c r="K127">
        <v>8.7509384155273438</v>
      </c>
      <c r="L127">
        <v>4.095487117767334</v>
      </c>
      <c r="M127">
        <v>2.2637631893157959</v>
      </c>
      <c r="N127">
        <v>6.3976287841796875</v>
      </c>
      <c r="O127">
        <v>2.0524277687072754</v>
      </c>
      <c r="P127">
        <v>2.39082932472229</v>
      </c>
      <c r="Q127">
        <v>8.8066616058349609</v>
      </c>
      <c r="R127">
        <v>2.0956394672393799</v>
      </c>
      <c r="S127">
        <v>3.378488302230835</v>
      </c>
      <c r="T127">
        <v>21.723730087280273</v>
      </c>
      <c r="U127">
        <v>5.3097958564758301</v>
      </c>
      <c r="V127">
        <v>2.469315767288208</v>
      </c>
      <c r="W127">
        <v>2.381234884262085</v>
      </c>
    </row>
    <row r="128" spans="1:23" x14ac:dyDescent="0.25">
      <c r="A128">
        <v>442</v>
      </c>
      <c r="B128">
        <v>2.1057276725769043</v>
      </c>
      <c r="C128">
        <v>2.371171236038208</v>
      </c>
      <c r="D128">
        <v>8.940338134765625</v>
      </c>
      <c r="E128">
        <v>2.9817166328430176</v>
      </c>
      <c r="F128">
        <v>4.515843391418457</v>
      </c>
      <c r="G128">
        <v>12.416189193725586</v>
      </c>
      <c r="H128">
        <v>3.4839992523193359</v>
      </c>
      <c r="I128">
        <v>14.296311378479004</v>
      </c>
      <c r="J128">
        <v>5.3253884315490723</v>
      </c>
      <c r="K128">
        <v>8.6164960861206055</v>
      </c>
      <c r="L128">
        <v>3.8479375839233398</v>
      </c>
      <c r="M128">
        <v>2.2571277618408203</v>
      </c>
      <c r="N128">
        <v>6.144411563873291</v>
      </c>
      <c r="O128">
        <v>2.0598099231719971</v>
      </c>
      <c r="P128">
        <v>2.4434182643890381</v>
      </c>
      <c r="Q128">
        <v>8.9532699584960938</v>
      </c>
      <c r="R128">
        <v>2.0864536762237549</v>
      </c>
      <c r="S128">
        <v>3.4009332656860352</v>
      </c>
      <c r="T128">
        <v>21.514736175537109</v>
      </c>
      <c r="U128">
        <v>5.3351497650146484</v>
      </c>
      <c r="V128">
        <v>2.4633917808532715</v>
      </c>
      <c r="W128">
        <v>2.5181164741516113</v>
      </c>
    </row>
    <row r="129" spans="1:23" x14ac:dyDescent="0.25">
      <c r="A129">
        <v>444</v>
      </c>
      <c r="B129">
        <v>2.1186869144439697</v>
      </c>
      <c r="C129">
        <v>2.3826835155487061</v>
      </c>
      <c r="D129">
        <v>8.7344341278076172</v>
      </c>
      <c r="E129">
        <v>3.0494203567504883</v>
      </c>
      <c r="F129">
        <v>4.55584716796875</v>
      </c>
      <c r="G129">
        <v>11.984469413757324</v>
      </c>
      <c r="H129">
        <v>3.418168306350708</v>
      </c>
      <c r="I129">
        <v>13.302600860595703</v>
      </c>
      <c r="J129">
        <v>5.3487753868103027</v>
      </c>
      <c r="K129">
        <v>8.6798219680786133</v>
      </c>
      <c r="L129">
        <v>3.7693560123443604</v>
      </c>
      <c r="M129">
        <v>2.2739608287811279</v>
      </c>
      <c r="N129">
        <v>6.2667040824890137</v>
      </c>
      <c r="O129">
        <v>2.0543420314788818</v>
      </c>
      <c r="P129">
        <v>2.3671965599060059</v>
      </c>
      <c r="Q129">
        <v>8.9523696899414063</v>
      </c>
      <c r="R129">
        <v>2.0760786533355713</v>
      </c>
      <c r="S129">
        <v>3.4596951007843018</v>
      </c>
      <c r="T129">
        <v>21.587335586547852</v>
      </c>
      <c r="U129">
        <v>5.3377881050109863</v>
      </c>
      <c r="V129">
        <v>2.4706430435180664</v>
      </c>
      <c r="W129">
        <v>2.4032998085021973</v>
      </c>
    </row>
    <row r="130" spans="1:23" x14ac:dyDescent="0.25">
      <c r="A130">
        <v>446</v>
      </c>
      <c r="B130">
        <v>2.1225640773773193</v>
      </c>
      <c r="C130">
        <v>2.4235868453979492</v>
      </c>
      <c r="D130">
        <v>8.5343570709228516</v>
      </c>
      <c r="E130">
        <v>3.0937693119049072</v>
      </c>
      <c r="F130">
        <v>4.6987628936767578</v>
      </c>
      <c r="G130">
        <v>11.26999568939209</v>
      </c>
      <c r="H130">
        <v>3.4298150539398193</v>
      </c>
      <c r="I130">
        <v>12.95887565612793</v>
      </c>
      <c r="J130">
        <v>5.5053801536560059</v>
      </c>
      <c r="K130">
        <v>8.6388101577758789</v>
      </c>
      <c r="L130">
        <v>3.4586536884307861</v>
      </c>
      <c r="M130">
        <v>2.3126447200775146</v>
      </c>
      <c r="N130">
        <v>6.8418521881103516</v>
      </c>
      <c r="O130">
        <v>2.0495834350585938</v>
      </c>
      <c r="P130">
        <v>2.2733719348907471</v>
      </c>
      <c r="Q130">
        <v>8.9900569915771484</v>
      </c>
      <c r="R130">
        <v>2.0708956718444824</v>
      </c>
      <c r="S130">
        <v>3.4618945121765137</v>
      </c>
      <c r="T130">
        <v>21.84269905090332</v>
      </c>
      <c r="U130">
        <v>5.3998451232910156</v>
      </c>
      <c r="V130">
        <v>2.4831311702728271</v>
      </c>
      <c r="W130">
        <v>2.353726863861084</v>
      </c>
    </row>
    <row r="131" spans="1:23" x14ac:dyDescent="0.25">
      <c r="A131">
        <v>448</v>
      </c>
      <c r="B131">
        <v>2.1019740104675293</v>
      </c>
      <c r="C131">
        <v>2.4381451606750488</v>
      </c>
      <c r="D131">
        <v>8.323094367980957</v>
      </c>
      <c r="E131">
        <v>3.1907339096069336</v>
      </c>
      <c r="F131">
        <v>4.3746256828308105</v>
      </c>
      <c r="G131">
        <v>10.898397445678711</v>
      </c>
      <c r="H131">
        <v>3.4387974739074707</v>
      </c>
      <c r="I131">
        <v>12.627827644348145</v>
      </c>
      <c r="J131">
        <v>5.5359554290771484</v>
      </c>
      <c r="K131">
        <v>8.2883462905883789</v>
      </c>
      <c r="L131">
        <v>3.1478793621063232</v>
      </c>
      <c r="M131">
        <v>2.3229818344116211</v>
      </c>
      <c r="N131">
        <v>6.9908771514892578</v>
      </c>
      <c r="O131">
        <v>2.0467848777770996</v>
      </c>
      <c r="P131">
        <v>2.2640616893768311</v>
      </c>
      <c r="Q131">
        <v>9.23553466796875</v>
      </c>
      <c r="R131">
        <v>2.076092004776001</v>
      </c>
      <c r="S131">
        <v>3.4855690002441406</v>
      </c>
      <c r="T131">
        <v>21.523685455322266</v>
      </c>
      <c r="U131">
        <v>5.4616827964782715</v>
      </c>
      <c r="V131">
        <v>2.4774763584136963</v>
      </c>
      <c r="W131">
        <v>2.4421238899230957</v>
      </c>
    </row>
    <row r="132" spans="1:23" x14ac:dyDescent="0.25">
      <c r="A132">
        <v>450</v>
      </c>
      <c r="B132">
        <v>2.1134805679321289</v>
      </c>
      <c r="C132">
        <v>2.4143795967102051</v>
      </c>
      <c r="D132">
        <v>8.0968084335327148</v>
      </c>
      <c r="E132">
        <v>3.154036283493042</v>
      </c>
      <c r="F132">
        <v>3.8540053367614746</v>
      </c>
      <c r="G132">
        <v>10.516151428222656</v>
      </c>
      <c r="H132">
        <v>3.5898253917694092</v>
      </c>
      <c r="I132">
        <v>11.957929611206055</v>
      </c>
      <c r="J132">
        <v>5.482269287109375</v>
      </c>
      <c r="K132">
        <v>8.2867326736450195</v>
      </c>
      <c r="L132">
        <v>3.1013343334197998</v>
      </c>
      <c r="M132">
        <v>2.2927968502044678</v>
      </c>
      <c r="N132">
        <v>6.5039505958557129</v>
      </c>
      <c r="O132">
        <v>2.0402324199676514</v>
      </c>
      <c r="P132">
        <v>2.2833044528961182</v>
      </c>
      <c r="Q132">
        <v>9.5442037582397461</v>
      </c>
      <c r="R132">
        <v>2.0965158939361572</v>
      </c>
      <c r="S132">
        <v>3.7218635082244873</v>
      </c>
      <c r="T132">
        <v>21.577243804931641</v>
      </c>
      <c r="U132">
        <v>5.4835600852966309</v>
      </c>
      <c r="V132">
        <v>2.4862511157989502</v>
      </c>
      <c r="W132">
        <v>2.4424459934234619</v>
      </c>
    </row>
    <row r="133" spans="1:23" x14ac:dyDescent="0.25">
      <c r="A133">
        <v>452</v>
      </c>
      <c r="B133">
        <v>2.1214184761047363</v>
      </c>
      <c r="C133">
        <v>2.4080257415771484</v>
      </c>
      <c r="D133">
        <v>7.8716745376586914</v>
      </c>
      <c r="E133">
        <v>3.0842301845550537</v>
      </c>
      <c r="F133">
        <v>3.7457222938537598</v>
      </c>
      <c r="G133">
        <v>10.240808486938477</v>
      </c>
      <c r="H133">
        <v>3.6792087554931641</v>
      </c>
      <c r="I133">
        <v>11.430089950561523</v>
      </c>
      <c r="J133">
        <v>5.4743771553039551</v>
      </c>
      <c r="K133">
        <v>8.3644428253173828</v>
      </c>
      <c r="L133">
        <v>3.1825470924377441</v>
      </c>
      <c r="M133">
        <v>2.2691841125488281</v>
      </c>
      <c r="N133">
        <v>6.0452771186828613</v>
      </c>
      <c r="O133">
        <v>2.0407683849334717</v>
      </c>
      <c r="P133">
        <v>2.3775813579559326</v>
      </c>
      <c r="Q133">
        <v>9.7418222427368164</v>
      </c>
      <c r="R133">
        <v>2.1116185188293457</v>
      </c>
      <c r="S133">
        <v>3.9363193511962891</v>
      </c>
      <c r="T133">
        <v>21.997230529785156</v>
      </c>
      <c r="U133">
        <v>5.4659290313720703</v>
      </c>
      <c r="V133">
        <v>2.5033679008483887</v>
      </c>
      <c r="W133">
        <v>2.4432432651519775</v>
      </c>
    </row>
    <row r="134" spans="1:23" x14ac:dyDescent="0.25">
      <c r="A134">
        <v>454</v>
      </c>
      <c r="B134">
        <v>2.1201446056365967</v>
      </c>
      <c r="C134">
        <v>2.3737847805023193</v>
      </c>
      <c r="D134">
        <v>7.6328892707824707</v>
      </c>
      <c r="E134">
        <v>3.1217145919799805</v>
      </c>
      <c r="F134">
        <v>3.8278181552886963</v>
      </c>
      <c r="G134">
        <v>9.9093103408813477</v>
      </c>
      <c r="H134">
        <v>3.6296679973602295</v>
      </c>
      <c r="I134">
        <v>10.830340385437012</v>
      </c>
      <c r="J134">
        <v>5.5223546028137207</v>
      </c>
      <c r="K134">
        <v>8.2732105255126953</v>
      </c>
      <c r="L134">
        <v>3.0381095409393311</v>
      </c>
      <c r="M134">
        <v>2.2715647220611572</v>
      </c>
      <c r="N134">
        <v>6.3072404861450195</v>
      </c>
      <c r="O134">
        <v>2.0350124835968018</v>
      </c>
      <c r="P134">
        <v>2.3609755039215088</v>
      </c>
      <c r="Q134">
        <v>10.082688331604004</v>
      </c>
      <c r="R134">
        <v>2.1061966419219971</v>
      </c>
      <c r="S134">
        <v>3.9376528263092041</v>
      </c>
      <c r="T134">
        <v>21.666078567504883</v>
      </c>
      <c r="U134">
        <v>5.4689068794250488</v>
      </c>
      <c r="V134">
        <v>2.4847922325134277</v>
      </c>
      <c r="W134">
        <v>2.3543553352355957</v>
      </c>
    </row>
    <row r="135" spans="1:23" x14ac:dyDescent="0.25">
      <c r="A135">
        <v>456</v>
      </c>
      <c r="B135">
        <v>2.116288423538208</v>
      </c>
      <c r="C135">
        <v>2.3010098934173584</v>
      </c>
      <c r="D135">
        <v>7.405066967010498</v>
      </c>
      <c r="E135">
        <v>2.9678013324737549</v>
      </c>
      <c r="F135">
        <v>4.1498208045959473</v>
      </c>
      <c r="G135">
        <v>9.427678108215332</v>
      </c>
      <c r="H135">
        <v>3.7250347137451172</v>
      </c>
      <c r="I135">
        <v>10.486457824707031</v>
      </c>
      <c r="J135">
        <v>5.4890589714050293</v>
      </c>
      <c r="K135">
        <v>8.2690649032592773</v>
      </c>
      <c r="L135">
        <v>2.9112288951873779</v>
      </c>
      <c r="M135">
        <v>2.3017749786376953</v>
      </c>
      <c r="N135">
        <v>6.6653342247009277</v>
      </c>
      <c r="O135">
        <v>2.0621581077575684</v>
      </c>
      <c r="P135">
        <v>2.2908191680908203</v>
      </c>
      <c r="Q135">
        <v>10.21921443939209</v>
      </c>
      <c r="R135">
        <v>2.0793604850769043</v>
      </c>
      <c r="S135">
        <v>3.9827330112457275</v>
      </c>
      <c r="T135">
        <v>21.528875350952148</v>
      </c>
      <c r="U135">
        <v>5.5215167999267578</v>
      </c>
      <c r="V135">
        <v>2.4720101356506348</v>
      </c>
      <c r="W135">
        <v>2.4583926200866699</v>
      </c>
    </row>
    <row r="136" spans="1:23" x14ac:dyDescent="0.25">
      <c r="A136">
        <v>458</v>
      </c>
      <c r="B136">
        <v>2.1054432392120361</v>
      </c>
      <c r="C136">
        <v>2.3322560787200928</v>
      </c>
      <c r="D136">
        <v>7.2001481056213379</v>
      </c>
      <c r="E136">
        <v>2.8722381591796875</v>
      </c>
      <c r="F136">
        <v>3.9960489273071289</v>
      </c>
      <c r="G136">
        <v>8.9254426956176758</v>
      </c>
      <c r="H136">
        <v>3.8733980655670166</v>
      </c>
      <c r="I136">
        <v>11.007755279541016</v>
      </c>
      <c r="J136">
        <v>5.4008584022521973</v>
      </c>
      <c r="K136">
        <v>8.1984767913818359</v>
      </c>
      <c r="L136">
        <v>2.8553950786590576</v>
      </c>
      <c r="M136">
        <v>2.3140037059783936</v>
      </c>
      <c r="N136">
        <v>6.5219368934631348</v>
      </c>
      <c r="O136">
        <v>2.0603313446044922</v>
      </c>
      <c r="P136">
        <v>2.2055273056030273</v>
      </c>
      <c r="Q136">
        <v>10.189778327941895</v>
      </c>
      <c r="R136">
        <v>2.0703303813934326</v>
      </c>
      <c r="S136">
        <v>4.014737606048584</v>
      </c>
      <c r="T136">
        <v>22.177757263183594</v>
      </c>
      <c r="U136">
        <v>5.5699319839477539</v>
      </c>
      <c r="V136">
        <v>2.4795124530792236</v>
      </c>
      <c r="W136">
        <v>2.550055980682373</v>
      </c>
    </row>
    <row r="137" spans="1:23" x14ac:dyDescent="0.25">
      <c r="A137">
        <v>460</v>
      </c>
      <c r="B137">
        <v>2.1120812892913818</v>
      </c>
      <c r="C137">
        <v>2.370044469833374</v>
      </c>
      <c r="D137">
        <v>6.9841694831848145</v>
      </c>
      <c r="E137">
        <v>2.9193046092987061</v>
      </c>
      <c r="F137">
        <v>3.7742276191711426</v>
      </c>
      <c r="G137">
        <v>8.3211688995361328</v>
      </c>
      <c r="H137">
        <v>3.8533930778503418</v>
      </c>
      <c r="I137">
        <v>11.42741584777832</v>
      </c>
      <c r="J137">
        <v>5.3819766044616699</v>
      </c>
      <c r="K137">
        <v>8.2540950775146484</v>
      </c>
      <c r="L137">
        <v>2.7938671112060547</v>
      </c>
      <c r="M137">
        <v>2.285933256149292</v>
      </c>
      <c r="N137">
        <v>6.9063067436218262</v>
      </c>
      <c r="O137">
        <v>2.0517148971557617</v>
      </c>
      <c r="P137">
        <v>2.1740686893463135</v>
      </c>
      <c r="Q137">
        <v>10.060483932495117</v>
      </c>
      <c r="R137">
        <v>2.0818684101104736</v>
      </c>
      <c r="S137">
        <v>3.9863526821136475</v>
      </c>
      <c r="T137">
        <v>21.702545166015625</v>
      </c>
      <c r="U137">
        <v>5.5955286026000977</v>
      </c>
      <c r="V137">
        <v>2.4749953746795654</v>
      </c>
      <c r="W137">
        <v>2.3690295219421387</v>
      </c>
    </row>
    <row r="138" spans="1:23" x14ac:dyDescent="0.25">
      <c r="A138">
        <v>462</v>
      </c>
      <c r="B138">
        <v>2.1433022022247314</v>
      </c>
      <c r="C138">
        <v>2.624058723449707</v>
      </c>
      <c r="D138">
        <v>6.5478610992431641</v>
      </c>
      <c r="E138">
        <v>3.2347543239593506</v>
      </c>
      <c r="F138">
        <v>4.3594551086425781</v>
      </c>
      <c r="G138">
        <v>3.9007887840270996</v>
      </c>
      <c r="H138">
        <v>4.9479174613952637</v>
      </c>
      <c r="I138">
        <v>13.825407981872559</v>
      </c>
      <c r="J138">
        <v>5.1608405113220215</v>
      </c>
      <c r="K138">
        <v>7.720219612121582</v>
      </c>
      <c r="L138">
        <v>2.9272327423095703</v>
      </c>
      <c r="M138">
        <v>2.5285811424255371</v>
      </c>
      <c r="N138">
        <v>4.2046513557434082</v>
      </c>
      <c r="O138">
        <v>2.1113660335540771</v>
      </c>
      <c r="P138">
        <v>3.0747401714324951</v>
      </c>
      <c r="Q138">
        <v>8.9093713760375977</v>
      </c>
      <c r="R138">
        <v>2.0350067615509033</v>
      </c>
      <c r="S138">
        <v>3.8855586051940918</v>
      </c>
      <c r="T138">
        <v>8.8582983016967773</v>
      </c>
      <c r="U138">
        <v>5.7115936279296875</v>
      </c>
      <c r="V138">
        <v>2.2845563888549805</v>
      </c>
      <c r="W138">
        <v>2.6102550029754639</v>
      </c>
    </row>
    <row r="139" spans="1:23" x14ac:dyDescent="0.25">
      <c r="A139">
        <v>464</v>
      </c>
      <c r="B139">
        <v>2.1458353996276855</v>
      </c>
      <c r="C139">
        <v>2.7662754058837891</v>
      </c>
      <c r="D139">
        <v>6.2324938774108887</v>
      </c>
      <c r="E139">
        <v>3.4361488819122314</v>
      </c>
      <c r="F139">
        <v>4.6013131141662598</v>
      </c>
      <c r="G139">
        <v>1.9999998807907104</v>
      </c>
      <c r="H139">
        <v>5.5450248718261719</v>
      </c>
      <c r="I139">
        <v>15.196187019348145</v>
      </c>
      <c r="J139">
        <v>5.1456871032714844</v>
      </c>
      <c r="K139">
        <v>7.2713994979858398</v>
      </c>
      <c r="L139">
        <v>2.9239256381988525</v>
      </c>
      <c r="M139">
        <v>2.6716301441192627</v>
      </c>
      <c r="N139">
        <v>2</v>
      </c>
      <c r="O139">
        <v>2.130345344543457</v>
      </c>
      <c r="P139">
        <v>3.5422153472900391</v>
      </c>
      <c r="Q139">
        <v>8.5454921722412109</v>
      </c>
      <c r="R139">
        <v>2</v>
      </c>
      <c r="S139">
        <v>4.0136117935180664</v>
      </c>
      <c r="T139">
        <v>2</v>
      </c>
      <c r="U139">
        <v>5.7843422889709473</v>
      </c>
      <c r="V139">
        <v>2.1877498626708984</v>
      </c>
      <c r="W139">
        <v>2.7738626003265381</v>
      </c>
    </row>
    <row r="140" spans="1:23" x14ac:dyDescent="0.25">
      <c r="A140">
        <v>466</v>
      </c>
      <c r="B140">
        <v>2.1150696277618408</v>
      </c>
      <c r="C140">
        <v>2.5290474891662598</v>
      </c>
      <c r="D140">
        <v>6.2354259490966797</v>
      </c>
      <c r="E140">
        <v>3.2830076217651367</v>
      </c>
      <c r="F140">
        <v>3.9736258983612061</v>
      </c>
      <c r="G140">
        <v>6.1805872917175293</v>
      </c>
      <c r="H140">
        <v>4.4071865081787109</v>
      </c>
      <c r="I140">
        <v>12.907979011535645</v>
      </c>
      <c r="J140">
        <v>5.4678702354431152</v>
      </c>
      <c r="K140">
        <v>8.0293378829956055</v>
      </c>
      <c r="L140">
        <v>2.6849603652954102</v>
      </c>
      <c r="M140">
        <v>2.4219083786010742</v>
      </c>
      <c r="N140">
        <v>4.4076361656188965</v>
      </c>
      <c r="O140">
        <v>2.0896553993225098</v>
      </c>
      <c r="P140">
        <v>2.7417380809783936</v>
      </c>
      <c r="Q140">
        <v>9.6229696273803711</v>
      </c>
      <c r="R140">
        <v>2.0519781112670898</v>
      </c>
      <c r="S140">
        <v>4.1116352081298828</v>
      </c>
      <c r="T140">
        <v>14.585265159606934</v>
      </c>
      <c r="U140">
        <v>5.7807302474975586</v>
      </c>
      <c r="V140">
        <v>2.3736929893493652</v>
      </c>
      <c r="W140">
        <v>2.4832327365875244</v>
      </c>
    </row>
    <row r="141" spans="1:23" x14ac:dyDescent="0.25">
      <c r="A141">
        <v>468</v>
      </c>
      <c r="B141">
        <v>2.1203265190124512</v>
      </c>
      <c r="C141">
        <v>2.3677737712860107</v>
      </c>
      <c r="D141">
        <v>6.1670475006103516</v>
      </c>
      <c r="E141">
        <v>3.2631285190582275</v>
      </c>
      <c r="F141">
        <v>3.3948473930358887</v>
      </c>
      <c r="G141">
        <v>8.4604482650756836</v>
      </c>
      <c r="H141">
        <v>3.8368287086486816</v>
      </c>
      <c r="I141">
        <v>11.544654846191406</v>
      </c>
      <c r="J141">
        <v>5.5198302268981934</v>
      </c>
      <c r="K141">
        <v>8.21539306640625</v>
      </c>
      <c r="L141">
        <v>2.46347975730896</v>
      </c>
      <c r="M141">
        <v>2.243783712387085</v>
      </c>
      <c r="N141">
        <v>6.5187807083129883</v>
      </c>
      <c r="O141">
        <v>2.0794637203216553</v>
      </c>
      <c r="P141">
        <v>2.233712911605835</v>
      </c>
      <c r="Q141">
        <v>10.234187126159668</v>
      </c>
      <c r="R141">
        <v>2.08595871925354</v>
      </c>
      <c r="S141">
        <v>4.2238073348999023</v>
      </c>
      <c r="T141">
        <v>22.907522201538086</v>
      </c>
      <c r="U141">
        <v>5.7931509017944336</v>
      </c>
      <c r="V141">
        <v>2.4967408180236816</v>
      </c>
      <c r="W141">
        <v>2.3746416568756104</v>
      </c>
    </row>
    <row r="142" spans="1:23" x14ac:dyDescent="0.25">
      <c r="A142">
        <v>470</v>
      </c>
      <c r="B142">
        <v>2.1254076957702637</v>
      </c>
      <c r="C142">
        <v>2.3299553394317627</v>
      </c>
      <c r="D142">
        <v>5.9238991737365723</v>
      </c>
      <c r="E142">
        <v>3.2892575263977051</v>
      </c>
      <c r="F142">
        <v>3.8079426288604736</v>
      </c>
      <c r="G142">
        <v>8.6697845458984375</v>
      </c>
      <c r="H142">
        <v>4.0030350685119629</v>
      </c>
      <c r="I142">
        <v>11.95201587677002</v>
      </c>
      <c r="J142">
        <v>5.511995792388916</v>
      </c>
      <c r="K142">
        <v>8.1036539077758789</v>
      </c>
      <c r="L142">
        <v>2.5490925312042236</v>
      </c>
      <c r="M142">
        <v>2.2541892528533936</v>
      </c>
      <c r="N142">
        <v>6.7128291130065918</v>
      </c>
      <c r="O142">
        <v>2.0817208290100098</v>
      </c>
      <c r="P142">
        <v>2.3361124992370605</v>
      </c>
      <c r="Q142">
        <v>9.9040632247924805</v>
      </c>
      <c r="R142">
        <v>2.0814530849456787</v>
      </c>
      <c r="S142">
        <v>4.2795906066894531</v>
      </c>
      <c r="T142">
        <v>22.369089126586914</v>
      </c>
      <c r="U142">
        <v>5.7623810768127441</v>
      </c>
      <c r="V142">
        <v>2.4823064804077148</v>
      </c>
      <c r="W142">
        <v>2.3748869895935059</v>
      </c>
    </row>
    <row r="143" spans="1:23" x14ac:dyDescent="0.25">
      <c r="A143">
        <v>472</v>
      </c>
      <c r="B143">
        <v>2.1283619403839111</v>
      </c>
      <c r="C143">
        <v>2.2891805171966553</v>
      </c>
      <c r="D143">
        <v>5.6656403541564941</v>
      </c>
      <c r="E143">
        <v>3.1179962158203125</v>
      </c>
      <c r="F143">
        <v>4.8038554191589355</v>
      </c>
      <c r="G143">
        <v>9.2441024780273438</v>
      </c>
      <c r="H143">
        <v>3.929926872253418</v>
      </c>
      <c r="I143">
        <v>11.788127899169922</v>
      </c>
      <c r="J143">
        <v>5.6512494087219238</v>
      </c>
      <c r="K143">
        <v>8.3927392959594727</v>
      </c>
      <c r="L143">
        <v>2.5932793617248535</v>
      </c>
      <c r="M143">
        <v>2.2968156337738037</v>
      </c>
      <c r="N143">
        <v>6.8359203338623047</v>
      </c>
      <c r="O143">
        <v>2.0680270195007324</v>
      </c>
      <c r="P143">
        <v>2.323967456817627</v>
      </c>
      <c r="Q143">
        <v>10.136128425598145</v>
      </c>
      <c r="R143">
        <v>2.0891342163085938</v>
      </c>
      <c r="S143">
        <v>4.1525759696960449</v>
      </c>
      <c r="T143">
        <v>22.705812454223633</v>
      </c>
      <c r="U143">
        <v>5.7201552391052246</v>
      </c>
      <c r="V143">
        <v>2.480694055557251</v>
      </c>
      <c r="W143">
        <v>2.5796034336090088</v>
      </c>
    </row>
    <row r="144" spans="1:23" x14ac:dyDescent="0.25">
      <c r="A144">
        <v>474</v>
      </c>
      <c r="B144">
        <v>2.1342899799346924</v>
      </c>
      <c r="C144">
        <v>2.3215792179107666</v>
      </c>
      <c r="D144">
        <v>5.4869394302368164</v>
      </c>
      <c r="E144">
        <v>3.0916814804077148</v>
      </c>
      <c r="F144">
        <v>4.7342910766601563</v>
      </c>
      <c r="G144">
        <v>8.9612855911254883</v>
      </c>
      <c r="H144">
        <v>3.8489017486572266</v>
      </c>
      <c r="I144">
        <v>11.221187591552734</v>
      </c>
      <c r="J144">
        <v>5.5597848892211914</v>
      </c>
      <c r="K144">
        <v>8.381749153137207</v>
      </c>
      <c r="L144">
        <v>2.3951506614685059</v>
      </c>
      <c r="M144">
        <v>2.3368432521820068</v>
      </c>
      <c r="N144">
        <v>7.0280671119689941</v>
      </c>
      <c r="O144">
        <v>2.0676202774047852</v>
      </c>
      <c r="P144">
        <v>2.1959555149078369</v>
      </c>
      <c r="Q144">
        <v>10.290898323059082</v>
      </c>
      <c r="R144">
        <v>2.1008601188659668</v>
      </c>
      <c r="S144">
        <v>4.4035916328430176</v>
      </c>
      <c r="T144">
        <v>22.879339218139648</v>
      </c>
      <c r="U144">
        <v>5.7215814590454102</v>
      </c>
      <c r="V144">
        <v>2.4833862781524658</v>
      </c>
      <c r="W144">
        <v>2.6897432804107666</v>
      </c>
    </row>
    <row r="145" spans="1:23" x14ac:dyDescent="0.25">
      <c r="A145">
        <v>476</v>
      </c>
      <c r="B145">
        <v>2.1375432014465332</v>
      </c>
      <c r="C145">
        <v>2.3609871864318848</v>
      </c>
      <c r="D145">
        <v>5.3192296028137207</v>
      </c>
      <c r="E145">
        <v>3.1272494792938232</v>
      </c>
      <c r="F145">
        <v>4.2796316146850586</v>
      </c>
      <c r="G145">
        <v>8.3789310455322266</v>
      </c>
      <c r="H145">
        <v>3.7214264869689941</v>
      </c>
      <c r="I145">
        <v>11.08592414855957</v>
      </c>
      <c r="J145">
        <v>5.4814062118530273</v>
      </c>
      <c r="K145">
        <v>8.6491603851318359</v>
      </c>
      <c r="L145">
        <v>2.4978888034820557</v>
      </c>
      <c r="M145">
        <v>2.3589372634887695</v>
      </c>
      <c r="N145">
        <v>6.7784624099731445</v>
      </c>
      <c r="O145">
        <v>2.0495598316192627</v>
      </c>
      <c r="P145">
        <v>2.2089419364929199</v>
      </c>
      <c r="Q145">
        <v>9.9296884536743164</v>
      </c>
      <c r="R145">
        <v>2.1061549186706543</v>
      </c>
      <c r="S145">
        <v>4.4155583381652832</v>
      </c>
      <c r="T145">
        <v>23.201684951782227</v>
      </c>
      <c r="U145">
        <v>5.7575526237487793</v>
      </c>
      <c r="V145">
        <v>2.4663124084472656</v>
      </c>
      <c r="W145">
        <v>2.5123202800750732</v>
      </c>
    </row>
    <row r="146" spans="1:23" x14ac:dyDescent="0.25">
      <c r="A146">
        <v>478</v>
      </c>
      <c r="B146">
        <v>2.1302030086517334</v>
      </c>
      <c r="C146">
        <v>2.3557732105255127</v>
      </c>
      <c r="D146">
        <v>5.1245293617248535</v>
      </c>
      <c r="E146">
        <v>3.0625920295715332</v>
      </c>
      <c r="F146">
        <v>4.2639789581298828</v>
      </c>
      <c r="G146">
        <v>8.640934944152832</v>
      </c>
      <c r="H146">
        <v>3.7400612831115723</v>
      </c>
      <c r="I146">
        <v>10.547924041748047</v>
      </c>
      <c r="J146">
        <v>5.6170253753662109</v>
      </c>
      <c r="K146">
        <v>8.7327136993408203</v>
      </c>
      <c r="L146">
        <v>2.6786477565765381</v>
      </c>
      <c r="M146">
        <v>2.3542137145996094</v>
      </c>
      <c r="N146">
        <v>6.2915735244750977</v>
      </c>
      <c r="O146">
        <v>2.0213623046875</v>
      </c>
      <c r="P146">
        <v>2.2367599010467529</v>
      </c>
      <c r="Q146">
        <v>9.9629344940185547</v>
      </c>
      <c r="R146">
        <v>2.0918736457824707</v>
      </c>
      <c r="S146">
        <v>4.4088563919067383</v>
      </c>
      <c r="T146">
        <v>22.780174255371094</v>
      </c>
      <c r="U146">
        <v>5.7580561637878418</v>
      </c>
      <c r="V146">
        <v>2.4541096687316895</v>
      </c>
      <c r="W146">
        <v>2.3102717399597168</v>
      </c>
    </row>
    <row r="147" spans="1:23" x14ac:dyDescent="0.25">
      <c r="A147">
        <v>480</v>
      </c>
      <c r="B147">
        <v>2.1191418170928955</v>
      </c>
      <c r="C147">
        <v>2.3826663494110107</v>
      </c>
      <c r="D147">
        <v>4.9418191909790039</v>
      </c>
      <c r="E147">
        <v>3.185814380645752</v>
      </c>
      <c r="F147">
        <v>4.3452944755554199</v>
      </c>
      <c r="G147">
        <v>8.5361204147338867</v>
      </c>
      <c r="H147">
        <v>3.990490198135376</v>
      </c>
      <c r="I147">
        <v>9.5869598388671875</v>
      </c>
      <c r="J147">
        <v>5.6652131080627441</v>
      </c>
      <c r="K147">
        <v>8.4212026596069336</v>
      </c>
      <c r="L147">
        <v>2.6397526264190674</v>
      </c>
      <c r="M147">
        <v>2.3432300090789795</v>
      </c>
      <c r="N147">
        <v>6.2402758598327637</v>
      </c>
      <c r="O147">
        <v>2.0240058898925781</v>
      </c>
      <c r="P147">
        <v>2.2107234001159668</v>
      </c>
      <c r="Q147">
        <v>9.7017345428466797</v>
      </c>
      <c r="R147">
        <v>2.0863170623779297</v>
      </c>
      <c r="S147">
        <v>4.4343667030334473</v>
      </c>
      <c r="T147">
        <v>22.16252326965332</v>
      </c>
      <c r="U147">
        <v>5.7537260055541992</v>
      </c>
      <c r="V147">
        <v>2.4726781845092773</v>
      </c>
      <c r="W147">
        <v>2.5022003650665283</v>
      </c>
    </row>
    <row r="148" spans="1:23" x14ac:dyDescent="0.25">
      <c r="A148">
        <v>482</v>
      </c>
      <c r="B148">
        <v>2.1443729400634766</v>
      </c>
      <c r="C148">
        <v>2.4481406211853027</v>
      </c>
      <c r="D148">
        <v>4.7300906181335449</v>
      </c>
      <c r="E148">
        <v>3.1639328002929688</v>
      </c>
      <c r="F148">
        <v>3.3797225952148438</v>
      </c>
      <c r="G148">
        <v>5.9063711166381836</v>
      </c>
      <c r="H148">
        <v>3.66568922996521</v>
      </c>
      <c r="I148">
        <v>9.1006107330322266</v>
      </c>
      <c r="J148">
        <v>4.8532814979553223</v>
      </c>
      <c r="K148">
        <v>8.5220909118652344</v>
      </c>
      <c r="L148">
        <v>2.8763597011566162</v>
      </c>
      <c r="M148">
        <v>2.1472072601318359</v>
      </c>
      <c r="N148">
        <v>6.223088264465332</v>
      </c>
      <c r="O148">
        <v>2.0552079677581787</v>
      </c>
      <c r="P148">
        <v>2.298659086227417</v>
      </c>
      <c r="Q148">
        <v>9.5682687759399414</v>
      </c>
      <c r="R148">
        <v>2.0772359371185303</v>
      </c>
      <c r="S148">
        <v>4.1819310188293457</v>
      </c>
      <c r="T148">
        <v>22.553897857666016</v>
      </c>
      <c r="U148">
        <v>5.7247462272644043</v>
      </c>
      <c r="V148">
        <v>2.4901537895202637</v>
      </c>
      <c r="W148">
        <v>2.6067435741424561</v>
      </c>
    </row>
    <row r="149" spans="1:23" x14ac:dyDescent="0.25">
      <c r="A149">
        <v>484</v>
      </c>
      <c r="B149">
        <v>2.1467471122741699</v>
      </c>
      <c r="C149">
        <v>2.4628920555114746</v>
      </c>
      <c r="D149">
        <v>4.5582661628723145</v>
      </c>
      <c r="E149">
        <v>3.0225191116333008</v>
      </c>
      <c r="F149">
        <v>2</v>
      </c>
      <c r="G149">
        <v>5.904137134552002</v>
      </c>
      <c r="H149">
        <v>3.5099420547485352</v>
      </c>
      <c r="I149">
        <v>8.4686813354492188</v>
      </c>
      <c r="J149">
        <v>4.6682844161987305</v>
      </c>
      <c r="K149">
        <v>8.6688032150268555</v>
      </c>
      <c r="L149">
        <v>2.6902949810028076</v>
      </c>
      <c r="M149">
        <v>2.0521242618560791</v>
      </c>
      <c r="N149">
        <v>6.6864385604858398</v>
      </c>
      <c r="O149">
        <v>2.0606667995452881</v>
      </c>
      <c r="P149">
        <v>2.2432425022125244</v>
      </c>
      <c r="Q149">
        <v>9.9106950759887695</v>
      </c>
      <c r="R149">
        <v>2.0855677127838135</v>
      </c>
      <c r="S149">
        <v>4.1221299171447754</v>
      </c>
      <c r="T149">
        <v>22.366756439208984</v>
      </c>
      <c r="U149">
        <v>5.6963624954223633</v>
      </c>
      <c r="V149">
        <v>2.5244979858398438</v>
      </c>
      <c r="W149">
        <v>2.5238204002380371</v>
      </c>
    </row>
    <row r="150" spans="1:23" x14ac:dyDescent="0.25">
      <c r="A150">
        <v>486</v>
      </c>
      <c r="B150">
        <v>2.1389472484588623</v>
      </c>
      <c r="C150">
        <v>2.380211353302002</v>
      </c>
      <c r="D150">
        <v>4.4603061676025391</v>
      </c>
      <c r="E150">
        <v>3.155123233795166</v>
      </c>
      <c r="F150">
        <v>2.9553585052490234</v>
      </c>
      <c r="G150">
        <v>7.5119638442993164</v>
      </c>
      <c r="H150">
        <v>4.0965142250061035</v>
      </c>
      <c r="I150">
        <v>7.8036284446716309</v>
      </c>
      <c r="J150">
        <v>5.2995572090148926</v>
      </c>
      <c r="K150">
        <v>8.3296642303466797</v>
      </c>
      <c r="L150">
        <v>2.4511713981628418</v>
      </c>
      <c r="M150">
        <v>2.2820084095001221</v>
      </c>
      <c r="N150">
        <v>7.6787352561950684</v>
      </c>
      <c r="O150">
        <v>2.0326042175292969</v>
      </c>
      <c r="P150">
        <v>2.1526980400085449</v>
      </c>
      <c r="Q150">
        <v>9.9209871292114258</v>
      </c>
      <c r="R150">
        <v>2.107621431350708</v>
      </c>
      <c r="S150">
        <v>4.3771634101867676</v>
      </c>
      <c r="T150">
        <v>22.450019836425781</v>
      </c>
      <c r="U150">
        <v>5.7102417945861816</v>
      </c>
      <c r="V150">
        <v>2.5328750610351563</v>
      </c>
      <c r="W150">
        <v>2.3864176273345947</v>
      </c>
    </row>
    <row r="151" spans="1:23" x14ac:dyDescent="0.25">
      <c r="A151">
        <v>488</v>
      </c>
      <c r="B151">
        <v>2.1454193592071533</v>
      </c>
      <c r="C151">
        <v>2.3063652515411377</v>
      </c>
      <c r="D151">
        <v>4.3400306701660156</v>
      </c>
      <c r="E151">
        <v>3.2497708797454834</v>
      </c>
      <c r="F151">
        <v>4.0913186073303223</v>
      </c>
      <c r="G151">
        <v>8.1125631332397461</v>
      </c>
      <c r="H151">
        <v>4.3719110488891602</v>
      </c>
      <c r="I151">
        <v>7.2901954650878906</v>
      </c>
      <c r="J151">
        <v>5.619041919708252</v>
      </c>
      <c r="K151">
        <v>8.1408538818359375</v>
      </c>
      <c r="L151">
        <v>2.541313648223877</v>
      </c>
      <c r="M151">
        <v>2.4247887134552002</v>
      </c>
      <c r="N151">
        <v>7.6750087738037109</v>
      </c>
      <c r="O151">
        <v>2.0305676460266113</v>
      </c>
      <c r="P151">
        <v>2.1461730003356934</v>
      </c>
      <c r="Q151">
        <v>9.8971319198608398</v>
      </c>
      <c r="R151">
        <v>2.1053316593170166</v>
      </c>
      <c r="S151">
        <v>4.4283394813537598</v>
      </c>
      <c r="T151">
        <v>22.490152359008789</v>
      </c>
      <c r="U151">
        <v>5.7501888275146484</v>
      </c>
      <c r="V151">
        <v>2.4910802841186523</v>
      </c>
      <c r="W151">
        <v>2.1897358894348145</v>
      </c>
    </row>
    <row r="152" spans="1:23" x14ac:dyDescent="0.25">
      <c r="A152">
        <v>490</v>
      </c>
      <c r="B152">
        <v>2.1423156261444092</v>
      </c>
      <c r="C152">
        <v>2.3068537712097168</v>
      </c>
      <c r="D152">
        <v>4.1493492126464844</v>
      </c>
      <c r="E152">
        <v>3.2299919128417969</v>
      </c>
      <c r="F152">
        <v>3.6955974102020264</v>
      </c>
      <c r="G152">
        <v>8.678217887878418</v>
      </c>
      <c r="H152">
        <v>3.8822586536407471</v>
      </c>
      <c r="I152">
        <v>6.4780831336975098</v>
      </c>
      <c r="J152">
        <v>5.6882519721984863</v>
      </c>
      <c r="K152">
        <v>8.3289680480957031</v>
      </c>
      <c r="L152">
        <v>2.6565327644348145</v>
      </c>
      <c r="M152">
        <v>2.355595588684082</v>
      </c>
      <c r="N152">
        <v>6.5577578544616699</v>
      </c>
      <c r="O152">
        <v>2.0656769275665283</v>
      </c>
      <c r="P152">
        <v>2.2551400661468506</v>
      </c>
      <c r="Q152">
        <v>9.6810302734375</v>
      </c>
      <c r="R152">
        <v>2.080777645111084</v>
      </c>
      <c r="S152">
        <v>4.141423225402832</v>
      </c>
      <c r="T152">
        <v>22.333097457885742</v>
      </c>
      <c r="U152">
        <v>5.7890496253967285</v>
      </c>
      <c r="V152">
        <v>2.4519009590148926</v>
      </c>
      <c r="W152">
        <v>2.3429932594299316</v>
      </c>
    </row>
    <row r="153" spans="1:23" x14ac:dyDescent="0.25">
      <c r="A153">
        <v>492</v>
      </c>
      <c r="B153">
        <v>2.1311650276184082</v>
      </c>
      <c r="C153">
        <v>2.2929079532623291</v>
      </c>
      <c r="D153">
        <v>4.0162687301635742</v>
      </c>
      <c r="E153">
        <v>3.2415332794189453</v>
      </c>
      <c r="F153">
        <v>4.233637809753418</v>
      </c>
      <c r="G153">
        <v>8.703059196472168</v>
      </c>
      <c r="H153">
        <v>3.7623195648193359</v>
      </c>
      <c r="I153">
        <v>5.822089672088623</v>
      </c>
      <c r="J153">
        <v>5.8409543037414551</v>
      </c>
      <c r="K153">
        <v>8.0907163619995117</v>
      </c>
      <c r="L153">
        <v>2.7116477489471436</v>
      </c>
      <c r="M153">
        <v>2.364429235458374</v>
      </c>
      <c r="N153">
        <v>6.4384312629699707</v>
      </c>
      <c r="O153">
        <v>2.0586848258972168</v>
      </c>
      <c r="P153">
        <v>2.3287603855133057</v>
      </c>
      <c r="Q153">
        <v>9.2737617492675781</v>
      </c>
      <c r="R153">
        <v>2.0821702480316162</v>
      </c>
      <c r="S153">
        <v>4.1505846977233887</v>
      </c>
      <c r="T153">
        <v>22.453020095825195</v>
      </c>
      <c r="U153">
        <v>5.7529201507568359</v>
      </c>
      <c r="V153">
        <v>2.4501688480377197</v>
      </c>
      <c r="W153">
        <v>2.3490808010101318</v>
      </c>
    </row>
    <row r="154" spans="1:23" x14ac:dyDescent="0.25">
      <c r="A154">
        <v>494</v>
      </c>
      <c r="B154">
        <v>2.153557300567627</v>
      </c>
      <c r="C154">
        <v>2.309175968170166</v>
      </c>
      <c r="D154">
        <v>3.8897957801818848</v>
      </c>
      <c r="E154">
        <v>3.183197021484375</v>
      </c>
      <c r="F154">
        <v>4.4821743965148926</v>
      </c>
      <c r="G154">
        <v>8.576848030090332</v>
      </c>
      <c r="H154">
        <v>3.8795945644378662</v>
      </c>
      <c r="I154">
        <v>5.4984650611877441</v>
      </c>
      <c r="J154">
        <v>5.817589282989502</v>
      </c>
      <c r="K154">
        <v>8.166590690612793</v>
      </c>
      <c r="L154">
        <v>2.3812747001647949</v>
      </c>
      <c r="M154">
        <v>2.3671319484710693</v>
      </c>
      <c r="N154">
        <v>6.465886116027832</v>
      </c>
      <c r="O154">
        <v>2.0421247482299805</v>
      </c>
      <c r="P154">
        <v>2.198479175567627</v>
      </c>
      <c r="Q154">
        <v>9.672088623046875</v>
      </c>
      <c r="R154">
        <v>2.0893373489379883</v>
      </c>
      <c r="S154">
        <v>4.2113208770751953</v>
      </c>
      <c r="T154">
        <v>22.351140975952148</v>
      </c>
      <c r="U154">
        <v>5.7105727195739746</v>
      </c>
      <c r="V154">
        <v>2.4565296173095703</v>
      </c>
      <c r="W154">
        <v>2.4039130210876465</v>
      </c>
    </row>
    <row r="155" spans="1:23" x14ac:dyDescent="0.25">
      <c r="A155">
        <v>496</v>
      </c>
      <c r="B155">
        <v>2.1627271175384521</v>
      </c>
      <c r="C155">
        <v>2.3372044563293457</v>
      </c>
      <c r="D155">
        <v>3.767420768737793</v>
      </c>
      <c r="E155">
        <v>3.2140312194824219</v>
      </c>
      <c r="F155">
        <v>4.3930554389953613</v>
      </c>
      <c r="G155">
        <v>8.3125267028808594</v>
      </c>
      <c r="H155">
        <v>3.9050803184509277</v>
      </c>
      <c r="I155">
        <v>5.1759734153747559</v>
      </c>
      <c r="J155">
        <v>5.7456011772155762</v>
      </c>
      <c r="K155">
        <v>8.5240936279296875</v>
      </c>
      <c r="L155">
        <v>2.3968186378479004</v>
      </c>
      <c r="M155">
        <v>2.3500404357910156</v>
      </c>
      <c r="N155">
        <v>6.5266900062561035</v>
      </c>
      <c r="O155">
        <v>2.0440974235534668</v>
      </c>
      <c r="P155">
        <v>2.2184784412384033</v>
      </c>
      <c r="Q155">
        <v>9.8758878707885742</v>
      </c>
      <c r="R155">
        <v>2.1044912338256836</v>
      </c>
      <c r="S155">
        <v>4.1621532440185547</v>
      </c>
      <c r="T155">
        <v>22.048742294311523</v>
      </c>
      <c r="U155">
        <v>5.7695307731628418</v>
      </c>
      <c r="V155">
        <v>2.4619102478027344</v>
      </c>
      <c r="W155">
        <v>2.456690788269043</v>
      </c>
    </row>
    <row r="156" spans="1:23" x14ac:dyDescent="0.25">
      <c r="A156">
        <v>498</v>
      </c>
      <c r="B156">
        <v>2.1514513492584229</v>
      </c>
      <c r="C156">
        <v>2.3017809391021729</v>
      </c>
      <c r="D156">
        <v>3.6593112945556641</v>
      </c>
      <c r="E156">
        <v>3.1865007877349854</v>
      </c>
      <c r="F156">
        <v>4.2728381156921387</v>
      </c>
      <c r="G156">
        <v>8.1629981994628906</v>
      </c>
      <c r="H156">
        <v>3.6081557273864746</v>
      </c>
      <c r="I156">
        <v>4.6220245361328125</v>
      </c>
      <c r="J156">
        <v>5.7599930763244629</v>
      </c>
      <c r="K156">
        <v>8.4416255950927734</v>
      </c>
      <c r="L156">
        <v>2.6921927928924561</v>
      </c>
      <c r="M156">
        <v>2.3489577770233154</v>
      </c>
      <c r="N156">
        <v>7.1634025573730469</v>
      </c>
      <c r="O156">
        <v>2.054389476776123</v>
      </c>
      <c r="P156">
        <v>2.2893557548522949</v>
      </c>
      <c r="Q156">
        <v>9.4692201614379883</v>
      </c>
      <c r="R156">
        <v>2.1355216503143311</v>
      </c>
      <c r="S156">
        <v>3.9350376129150391</v>
      </c>
      <c r="T156">
        <v>21.767576217651367</v>
      </c>
      <c r="U156">
        <v>5.7515263557434082</v>
      </c>
      <c r="V156">
        <v>2.4569993019104004</v>
      </c>
      <c r="W156">
        <v>2.4182190895080566</v>
      </c>
    </row>
    <row r="157" spans="1:23" x14ac:dyDescent="0.25">
      <c r="A157">
        <v>500</v>
      </c>
      <c r="B157">
        <v>2.1346116065979004</v>
      </c>
      <c r="C157">
        <v>2.3151612281799316</v>
      </c>
      <c r="D157">
        <v>3.5721092224121094</v>
      </c>
      <c r="E157">
        <v>3.0931544303894043</v>
      </c>
      <c r="F157">
        <v>4.0660724639892578</v>
      </c>
      <c r="G157">
        <v>8.1206426620483398</v>
      </c>
      <c r="H157">
        <v>3.714240550994873</v>
      </c>
      <c r="I157">
        <v>4.0367765426635742</v>
      </c>
      <c r="J157">
        <v>5.6814112663269043</v>
      </c>
      <c r="K157">
        <v>8.2259941101074219</v>
      </c>
      <c r="L157">
        <v>2.5442037582397461</v>
      </c>
      <c r="M157">
        <v>2.3841323852539063</v>
      </c>
      <c r="N157">
        <v>7.2725381851196289</v>
      </c>
      <c r="O157">
        <v>2.0456016063690186</v>
      </c>
      <c r="P157">
        <v>2.2002606391906738</v>
      </c>
      <c r="Q157">
        <v>9.0863456726074219</v>
      </c>
      <c r="R157">
        <v>2.1314239501953125</v>
      </c>
      <c r="S157">
        <v>3.9494295120239258</v>
      </c>
      <c r="T157">
        <v>22.095729827880859</v>
      </c>
      <c r="U157">
        <v>5.6379313468933105</v>
      </c>
      <c r="V157">
        <v>2.4618892669677734</v>
      </c>
      <c r="W157">
        <v>2.4508025646209717</v>
      </c>
    </row>
    <row r="158" spans="1:23" x14ac:dyDescent="0.25">
      <c r="A158">
        <v>502</v>
      </c>
      <c r="B158">
        <v>2.1391048431396484</v>
      </c>
      <c r="C158">
        <v>2.3423929214477539</v>
      </c>
      <c r="D158">
        <v>3.4670546054840088</v>
      </c>
      <c r="E158">
        <v>2.8464381694793701</v>
      </c>
      <c r="F158">
        <v>3.8039031028747559</v>
      </c>
      <c r="G158">
        <v>8.2360191345214844</v>
      </c>
      <c r="H158">
        <v>3.9291048049926758</v>
      </c>
      <c r="I158">
        <v>3.9230611324310303</v>
      </c>
      <c r="J158">
        <v>5.7100715637207031</v>
      </c>
      <c r="K158">
        <v>8.0180139541625977</v>
      </c>
      <c r="L158">
        <v>2.4995713233947754</v>
      </c>
      <c r="M158">
        <v>2.3806917667388916</v>
      </c>
      <c r="N158">
        <v>6.403294563293457</v>
      </c>
      <c r="O158">
        <v>2.045973539352417</v>
      </c>
      <c r="P158">
        <v>2.2423305511474609</v>
      </c>
      <c r="Q158">
        <v>8.7913293838500977</v>
      </c>
      <c r="R158">
        <v>2.1188900470733643</v>
      </c>
      <c r="S158">
        <v>4.1407475471496582</v>
      </c>
      <c r="T158">
        <v>22.38994026184082</v>
      </c>
      <c r="U158">
        <v>5.6199736595153809</v>
      </c>
      <c r="V158">
        <v>2.4621384143829346</v>
      </c>
      <c r="W158">
        <v>2.1685757637023926</v>
      </c>
    </row>
    <row r="159" spans="1:23" x14ac:dyDescent="0.25">
      <c r="A159">
        <v>504</v>
      </c>
      <c r="B159">
        <v>2.1455786228179932</v>
      </c>
      <c r="C159">
        <v>2.3508675098419189</v>
      </c>
      <c r="D159">
        <v>3.3736875057220459</v>
      </c>
      <c r="E159">
        <v>2.8320651054382324</v>
      </c>
      <c r="F159">
        <v>3.9541175365447998</v>
      </c>
      <c r="G159">
        <v>8.5011758804321289</v>
      </c>
      <c r="H159">
        <v>3.8260040283203125</v>
      </c>
      <c r="I159">
        <v>3.8496103286743164</v>
      </c>
      <c r="J159">
        <v>5.8328804969787598</v>
      </c>
      <c r="K159">
        <v>8.0745782852172852</v>
      </c>
      <c r="L159">
        <v>2.4822444915771484</v>
      </c>
      <c r="M159">
        <v>2.4125602245330811</v>
      </c>
      <c r="N159">
        <v>6.1795859336853027</v>
      </c>
      <c r="O159">
        <v>2.0683515071868896</v>
      </c>
      <c r="P159">
        <v>2.3459954261779785</v>
      </c>
      <c r="Q159">
        <v>8.5668554306030273</v>
      </c>
      <c r="R159">
        <v>2.1199202537536621</v>
      </c>
      <c r="S159">
        <v>4.0223407745361328</v>
      </c>
      <c r="T159">
        <v>22.760370254516602</v>
      </c>
      <c r="U159">
        <v>5.6499652862548828</v>
      </c>
      <c r="V159">
        <v>2.4474568367004395</v>
      </c>
      <c r="W159">
        <v>2.1626570224761963</v>
      </c>
    </row>
    <row r="160" spans="1:23" x14ac:dyDescent="0.25">
      <c r="A160">
        <v>506</v>
      </c>
      <c r="B160">
        <v>2.1537995338439941</v>
      </c>
      <c r="C160">
        <v>2.3429069519042969</v>
      </c>
      <c r="D160">
        <v>3.3014922142028809</v>
      </c>
      <c r="E160">
        <v>3.1899759769439697</v>
      </c>
      <c r="F160">
        <v>3.986891508102417</v>
      </c>
      <c r="G160">
        <v>8.1915340423583984</v>
      </c>
      <c r="H160">
        <v>3.9553365707397461</v>
      </c>
      <c r="I160">
        <v>3.206387996673584</v>
      </c>
      <c r="J160">
        <v>5.630408763885498</v>
      </c>
      <c r="K160">
        <v>8.4052324295043945</v>
      </c>
      <c r="L160">
        <v>2.616645336151123</v>
      </c>
      <c r="M160">
        <v>2.3876287937164307</v>
      </c>
      <c r="N160">
        <v>6.3821902275085449</v>
      </c>
      <c r="O160">
        <v>2.0589272975921631</v>
      </c>
      <c r="P160">
        <v>2.2707986831665039</v>
      </c>
      <c r="Q160">
        <v>8.2343616485595703</v>
      </c>
      <c r="R160">
        <v>2.127791166305542</v>
      </c>
      <c r="S160">
        <v>3.8902518749237061</v>
      </c>
      <c r="T160">
        <v>23.380735397338867</v>
      </c>
      <c r="U160">
        <v>5.6747274398803711</v>
      </c>
      <c r="V160">
        <v>2.4630827903747559</v>
      </c>
      <c r="W160">
        <v>2.409693717956543</v>
      </c>
    </row>
    <row r="161" spans="1:23" x14ac:dyDescent="0.25">
      <c r="A161">
        <v>508</v>
      </c>
      <c r="B161">
        <v>2.1550490856170654</v>
      </c>
      <c r="C161">
        <v>2.3637335300445557</v>
      </c>
      <c r="D161">
        <v>3.2340447902679443</v>
      </c>
      <c r="E161">
        <v>3.2620129585266113</v>
      </c>
      <c r="F161">
        <v>3.883267879486084</v>
      </c>
      <c r="G161">
        <v>8.1950626373291016</v>
      </c>
      <c r="H161">
        <v>3.7529261112213135</v>
      </c>
      <c r="I161">
        <v>3.2245697975158691</v>
      </c>
      <c r="J161">
        <v>5.5787248611450195</v>
      </c>
      <c r="K161">
        <v>8.0962533950805664</v>
      </c>
      <c r="L161">
        <v>2.7272202968597412</v>
      </c>
      <c r="M161">
        <v>2.3411636352539063</v>
      </c>
      <c r="N161">
        <v>6.7348842620849609</v>
      </c>
      <c r="O161">
        <v>2.0443563461303711</v>
      </c>
      <c r="P161">
        <v>2.1553914546966553</v>
      </c>
      <c r="Q161">
        <v>8.0228805541992188</v>
      </c>
      <c r="R161">
        <v>2.1454644203186035</v>
      </c>
      <c r="S161">
        <v>3.8306066989898682</v>
      </c>
      <c r="T161">
        <v>22.464349746704102</v>
      </c>
      <c r="U161">
        <v>5.6429228782653809</v>
      </c>
      <c r="V161">
        <v>2.4690964221954346</v>
      </c>
      <c r="W161">
        <v>2.392106294631958</v>
      </c>
    </row>
    <row r="162" spans="1:23" x14ac:dyDescent="0.25">
      <c r="A162">
        <v>510</v>
      </c>
      <c r="B162">
        <v>2.1290802955627441</v>
      </c>
      <c r="C162">
        <v>2.3242571353912354</v>
      </c>
      <c r="D162">
        <v>3.1650040149688721</v>
      </c>
      <c r="E162">
        <v>3.4024114608764648</v>
      </c>
      <c r="F162">
        <v>4.388878345489502</v>
      </c>
      <c r="G162">
        <v>8.3397483825683594</v>
      </c>
      <c r="H162">
        <v>3.6151285171508789</v>
      </c>
      <c r="I162">
        <v>3.1931447982788086</v>
      </c>
      <c r="J162">
        <v>5.6721696853637695</v>
      </c>
      <c r="K162">
        <v>7.8987903594970703</v>
      </c>
      <c r="L162">
        <v>2.4447295665740967</v>
      </c>
      <c r="M162">
        <v>2.3826491832733154</v>
      </c>
      <c r="N162">
        <v>7.0575375556945801</v>
      </c>
      <c r="O162">
        <v>2.0522253513336182</v>
      </c>
      <c r="P162">
        <v>2.1924419403076172</v>
      </c>
      <c r="Q162">
        <v>7.9881343841552734</v>
      </c>
      <c r="R162">
        <v>2.1328051090240479</v>
      </c>
      <c r="S162">
        <v>4.0477294921875</v>
      </c>
      <c r="T162">
        <v>21.80461311340332</v>
      </c>
      <c r="U162">
        <v>5.5744438171386719</v>
      </c>
      <c r="V162">
        <v>2.4723420143127441</v>
      </c>
      <c r="W162">
        <v>2.3629727363586426</v>
      </c>
    </row>
    <row r="163" spans="1:23" x14ac:dyDescent="0.25">
      <c r="A163">
        <v>512</v>
      </c>
      <c r="B163">
        <v>2.1288039684295654</v>
      </c>
      <c r="C163">
        <v>2.274613618850708</v>
      </c>
      <c r="D163">
        <v>3.1082165241241455</v>
      </c>
      <c r="E163">
        <v>3.4184720516204834</v>
      </c>
      <c r="F163">
        <v>4.1030006408691406</v>
      </c>
      <c r="G163">
        <v>7.957481861114502</v>
      </c>
      <c r="H163">
        <v>3.6834716796875</v>
      </c>
      <c r="I163">
        <v>2.7567803859710693</v>
      </c>
      <c r="J163">
        <v>5.5680036544799805</v>
      </c>
      <c r="K163">
        <v>8.2640008926391602</v>
      </c>
      <c r="L163">
        <v>2.5696978569030762</v>
      </c>
      <c r="M163">
        <v>2.398658275604248</v>
      </c>
      <c r="N163">
        <v>7.2238264083862305</v>
      </c>
      <c r="O163">
        <v>2.069082498550415</v>
      </c>
      <c r="P163">
        <v>2.2567164897918701</v>
      </c>
      <c r="Q163">
        <v>8.0670490264892578</v>
      </c>
      <c r="R163">
        <v>2.12261962890625</v>
      </c>
      <c r="S163">
        <v>4.1983489990234375</v>
      </c>
      <c r="T163">
        <v>22.863723754882813</v>
      </c>
      <c r="U163">
        <v>5.5553908348083496</v>
      </c>
      <c r="V163">
        <v>2.4817490577697754</v>
      </c>
      <c r="W163">
        <v>2.3517181873321533</v>
      </c>
    </row>
    <row r="164" spans="1:23" x14ac:dyDescent="0.25">
      <c r="A164">
        <v>514</v>
      </c>
      <c r="B164">
        <v>2.1448345184326172</v>
      </c>
      <c r="C164">
        <v>2.2735466957092285</v>
      </c>
      <c r="D164">
        <v>3.0513057708740234</v>
      </c>
      <c r="E164">
        <v>3.2806766033172607</v>
      </c>
      <c r="F164">
        <v>3.5687472820281982</v>
      </c>
      <c r="G164">
        <v>8.1822032928466797</v>
      </c>
      <c r="H164">
        <v>3.4083635807037354</v>
      </c>
      <c r="I164">
        <v>2.7435371875762939</v>
      </c>
      <c r="J164">
        <v>5.712559700012207</v>
      </c>
      <c r="K164">
        <v>8.1881542205810547</v>
      </c>
      <c r="L164">
        <v>2.6620399951934814</v>
      </c>
      <c r="M164">
        <v>2.3777632713317871</v>
      </c>
      <c r="N164">
        <v>7.0838894844055176</v>
      </c>
      <c r="O164">
        <v>2.0586192607879639</v>
      </c>
      <c r="P164">
        <v>2.1658823490142822</v>
      </c>
      <c r="Q164">
        <v>8.1591672897338867</v>
      </c>
      <c r="R164">
        <v>2.1326949596405029</v>
      </c>
      <c r="S164">
        <v>4.0072908401489258</v>
      </c>
      <c r="T164">
        <v>22.928375244140625</v>
      </c>
      <c r="U164">
        <v>5.5613842010498047</v>
      </c>
      <c r="V164">
        <v>2.4681241512298584</v>
      </c>
      <c r="W164">
        <v>2.4682981967926025</v>
      </c>
    </row>
    <row r="165" spans="1:23" x14ac:dyDescent="0.25">
      <c r="A165">
        <v>516</v>
      </c>
      <c r="B165">
        <v>2.1334140300750732</v>
      </c>
      <c r="C165">
        <v>2.211097240447998</v>
      </c>
      <c r="D165">
        <v>2.9931905269622803</v>
      </c>
      <c r="E165">
        <v>3.235140323638916</v>
      </c>
      <c r="F165">
        <v>4.3034090995788574</v>
      </c>
      <c r="G165">
        <v>8.4217662811279297</v>
      </c>
      <c r="H165">
        <v>3.6112766265869141</v>
      </c>
      <c r="I165">
        <v>3.0852489471435547</v>
      </c>
      <c r="J165">
        <v>5.8731107711791992</v>
      </c>
      <c r="K165">
        <v>7.9507923126220703</v>
      </c>
      <c r="L165">
        <v>2.2604620456695557</v>
      </c>
      <c r="M165">
        <v>2.4049334526062012</v>
      </c>
      <c r="N165">
        <v>6.9423556327819824</v>
      </c>
      <c r="O165">
        <v>2.0388686656951904</v>
      </c>
      <c r="P165">
        <v>2.1368131637573242</v>
      </c>
      <c r="Q165">
        <v>7.8928360939025879</v>
      </c>
      <c r="R165">
        <v>2.1471924781799316</v>
      </c>
      <c r="S165">
        <v>3.6883347034454346</v>
      </c>
      <c r="T165">
        <v>22.323528289794922</v>
      </c>
      <c r="U165">
        <v>5.4694194793701172</v>
      </c>
      <c r="V165">
        <v>2.4800000190734863</v>
      </c>
      <c r="W165">
        <v>2.4321572780609131</v>
      </c>
    </row>
    <row r="166" spans="1:23" x14ac:dyDescent="0.25">
      <c r="A166">
        <v>518</v>
      </c>
      <c r="B166">
        <v>2.1243855953216553</v>
      </c>
      <c r="C166">
        <v>2.2365250587463379</v>
      </c>
      <c r="D166">
        <v>2.9476742744445801</v>
      </c>
      <c r="E166">
        <v>3.0645942687988281</v>
      </c>
      <c r="F166">
        <v>4.193634033203125</v>
      </c>
      <c r="G166">
        <v>8.0179157257080078</v>
      </c>
      <c r="H166">
        <v>3.9790718555450439</v>
      </c>
      <c r="I166">
        <v>3.4710943698883057</v>
      </c>
      <c r="J166">
        <v>5.6798229217529297</v>
      </c>
      <c r="K166">
        <v>8.052821159362793</v>
      </c>
      <c r="L166">
        <v>2.2210922241210938</v>
      </c>
      <c r="M166">
        <v>2.4085440635681152</v>
      </c>
      <c r="N166">
        <v>6.9025421142578125</v>
      </c>
      <c r="O166">
        <v>2.0365476608276367</v>
      </c>
      <c r="P166">
        <v>2.2578830718994141</v>
      </c>
      <c r="Q166">
        <v>7.5340266227722168</v>
      </c>
      <c r="R166">
        <v>2.1447300910949707</v>
      </c>
      <c r="S166">
        <v>3.520916223526001</v>
      </c>
      <c r="T166">
        <v>22.434785842895508</v>
      </c>
      <c r="U166">
        <v>5.3775806427001953</v>
      </c>
      <c r="V166">
        <v>2.4721047878265381</v>
      </c>
      <c r="W166">
        <v>2.2947850227355957</v>
      </c>
    </row>
    <row r="167" spans="1:23" x14ac:dyDescent="0.25">
      <c r="A167">
        <v>520</v>
      </c>
      <c r="B167">
        <v>2.1344590187072754</v>
      </c>
      <c r="C167">
        <v>2.2393143177032471</v>
      </c>
      <c r="D167">
        <v>2.9087865352630615</v>
      </c>
      <c r="E167">
        <v>2.9470639228820801</v>
      </c>
      <c r="F167">
        <v>4.1363253593444824</v>
      </c>
      <c r="G167">
        <v>8.4945163726806641</v>
      </c>
      <c r="H167">
        <v>3.9735147953033447</v>
      </c>
      <c r="I167">
        <v>3.1117353439331055</v>
      </c>
      <c r="J167">
        <v>5.7706198692321777</v>
      </c>
      <c r="K167">
        <v>8.2547073364257813</v>
      </c>
      <c r="L167">
        <v>2.4355413913726807</v>
      </c>
      <c r="M167">
        <v>2.4253947734832764</v>
      </c>
      <c r="N167">
        <v>7.6847052574157715</v>
      </c>
      <c r="O167">
        <v>2.0292258262634277</v>
      </c>
      <c r="P167">
        <v>2.3082311153411865</v>
      </c>
      <c r="Q167">
        <v>7.6282749176025391</v>
      </c>
      <c r="R167">
        <v>2.1426377296447754</v>
      </c>
      <c r="S167">
        <v>3.7486207485198975</v>
      </c>
      <c r="T167">
        <v>22.419456481933594</v>
      </c>
      <c r="U167">
        <v>5.3878159523010254</v>
      </c>
      <c r="V167">
        <v>2.4765729904174805</v>
      </c>
      <c r="W167">
        <v>2</v>
      </c>
    </row>
    <row r="168" spans="1:23" x14ac:dyDescent="0.25">
      <c r="A168">
        <v>522</v>
      </c>
      <c r="B168">
        <v>2.1538302898406982</v>
      </c>
      <c r="C168">
        <v>2.1712522506713867</v>
      </c>
      <c r="D168">
        <v>2.8652753829956055</v>
      </c>
      <c r="E168">
        <v>3.2885568141937256</v>
      </c>
      <c r="F168">
        <v>4.325556755065918</v>
      </c>
      <c r="G168">
        <v>8.4179048538208008</v>
      </c>
      <c r="H168">
        <v>4.094428539276123</v>
      </c>
      <c r="I168">
        <v>2.9080545902252197</v>
      </c>
      <c r="J168">
        <v>5.5875310897827148</v>
      </c>
      <c r="K168">
        <v>8.3548994064331055</v>
      </c>
      <c r="L168">
        <v>2.5874559879302979</v>
      </c>
      <c r="M168">
        <v>2.3849918842315674</v>
      </c>
      <c r="N168">
        <v>7.9676971435546875</v>
      </c>
      <c r="O168">
        <v>2.023223876953125</v>
      </c>
      <c r="P168">
        <v>2.2475759983062744</v>
      </c>
      <c r="Q168">
        <v>7.4695444107055664</v>
      </c>
      <c r="R168">
        <v>2.1787941455841064</v>
      </c>
      <c r="S168">
        <v>3.7019126415252686</v>
      </c>
      <c r="T168">
        <v>21.790760040283203</v>
      </c>
      <c r="U168">
        <v>5.3309788703918457</v>
      </c>
      <c r="V168">
        <v>2.481032133102417</v>
      </c>
      <c r="W168">
        <v>2.0277996063232422</v>
      </c>
    </row>
    <row r="169" spans="1:23" x14ac:dyDescent="0.25">
      <c r="A169">
        <v>524</v>
      </c>
      <c r="B169">
        <v>2.1641879081726074</v>
      </c>
      <c r="C169">
        <v>2.1740198135375977</v>
      </c>
      <c r="D169">
        <v>2.8230962753295898</v>
      </c>
      <c r="E169">
        <v>3.0772225856781006</v>
      </c>
      <c r="F169">
        <v>3.6842825412750244</v>
      </c>
      <c r="G169">
        <v>8.4590911865234375</v>
      </c>
      <c r="H169">
        <v>3.7957832813262939</v>
      </c>
      <c r="I169">
        <v>3.1817574501037598</v>
      </c>
      <c r="J169">
        <v>5.6257448196411133</v>
      </c>
      <c r="K169">
        <v>8.5625181198120117</v>
      </c>
      <c r="L169">
        <v>2.5864062309265137</v>
      </c>
      <c r="M169">
        <v>2.3799183368682861</v>
      </c>
      <c r="N169">
        <v>6.692598819732666</v>
      </c>
      <c r="O169">
        <v>2.0423800945281982</v>
      </c>
      <c r="P169">
        <v>2.2825198173522949</v>
      </c>
      <c r="Q169">
        <v>6.9118566513061523</v>
      </c>
      <c r="R169">
        <v>2.2089462280273438</v>
      </c>
      <c r="S169">
        <v>3.594883918762207</v>
      </c>
      <c r="T169">
        <v>21.615852355957031</v>
      </c>
      <c r="U169">
        <v>5.308840274810791</v>
      </c>
      <c r="V169">
        <v>2.4647798538208008</v>
      </c>
      <c r="W169">
        <v>2.2473435401916504</v>
      </c>
    </row>
    <row r="170" spans="1:23" x14ac:dyDescent="0.25">
      <c r="A170">
        <v>526</v>
      </c>
      <c r="B170">
        <v>2.1519372463226318</v>
      </c>
      <c r="C170">
        <v>2.137122631072998</v>
      </c>
      <c r="D170">
        <v>2.7812862396240234</v>
      </c>
      <c r="E170">
        <v>2.7020208835601807</v>
      </c>
      <c r="F170">
        <v>4.1641650199890137</v>
      </c>
      <c r="G170">
        <v>8.992619514465332</v>
      </c>
      <c r="H170">
        <v>3.5049331188201904</v>
      </c>
      <c r="I170">
        <v>2.9400458335876465</v>
      </c>
      <c r="J170">
        <v>5.9982266426086426</v>
      </c>
      <c r="K170">
        <v>8.5971860885620117</v>
      </c>
      <c r="L170">
        <v>2.2354855537414551</v>
      </c>
      <c r="M170">
        <v>2.4292664527893066</v>
      </c>
      <c r="N170">
        <v>6.7763328552246094</v>
      </c>
      <c r="O170">
        <v>2.0518350601196289</v>
      </c>
      <c r="P170">
        <v>2.3212456703186035</v>
      </c>
      <c r="Q170">
        <v>7.0819897651672363</v>
      </c>
      <c r="R170">
        <v>2.2138674259185791</v>
      </c>
      <c r="S170">
        <v>3.6539921760559082</v>
      </c>
      <c r="T170">
        <v>22.088159561157227</v>
      </c>
      <c r="U170">
        <v>5.4312624931335449</v>
      </c>
      <c r="V170">
        <v>2.4825117588043213</v>
      </c>
      <c r="W170">
        <v>2.3388533592224121</v>
      </c>
    </row>
    <row r="171" spans="1:23" x14ac:dyDescent="0.25">
      <c r="A171">
        <v>528</v>
      </c>
      <c r="B171">
        <v>2.1615619659423828</v>
      </c>
      <c r="C171">
        <v>2.1637845039367676</v>
      </c>
      <c r="D171">
        <v>2.7684011459350586</v>
      </c>
      <c r="E171">
        <v>2.9987354278564453</v>
      </c>
      <c r="F171">
        <v>4.1521849632263184</v>
      </c>
      <c r="G171">
        <v>8.4542274475097656</v>
      </c>
      <c r="H171">
        <v>3.6485617160797119</v>
      </c>
      <c r="I171">
        <v>2.96722412109375</v>
      </c>
      <c r="J171">
        <v>5.7283949851989746</v>
      </c>
      <c r="K171">
        <v>8.3111333847045898</v>
      </c>
      <c r="L171">
        <v>2.2718214988708496</v>
      </c>
      <c r="M171">
        <v>2.4306433200836182</v>
      </c>
      <c r="N171">
        <v>6.9306817054748535</v>
      </c>
      <c r="O171">
        <v>2.0426390171051025</v>
      </c>
      <c r="P171">
        <v>2.2619266510009766</v>
      </c>
      <c r="Q171">
        <v>6.8099870681762695</v>
      </c>
      <c r="R171">
        <v>2.1959419250488281</v>
      </c>
      <c r="S171">
        <v>3.4645617008209229</v>
      </c>
      <c r="T171">
        <v>22.307294845581055</v>
      </c>
      <c r="U171">
        <v>5.393310546875</v>
      </c>
      <c r="V171">
        <v>2.4731128215789795</v>
      </c>
      <c r="W171">
        <v>2.4495401382446289</v>
      </c>
    </row>
    <row r="172" spans="1:23" x14ac:dyDescent="0.25">
      <c r="A172">
        <v>530</v>
      </c>
      <c r="B172">
        <v>2.1749696731567383</v>
      </c>
      <c r="C172">
        <v>2.2578957080841064</v>
      </c>
      <c r="D172">
        <v>2.7627763748168945</v>
      </c>
      <c r="E172">
        <v>3.1902477741241455</v>
      </c>
      <c r="F172">
        <v>3.9637570381164551</v>
      </c>
      <c r="G172">
        <v>8.6645240783691406</v>
      </c>
      <c r="H172">
        <v>3.5174629688262939</v>
      </c>
      <c r="I172">
        <v>3.1867275238037109</v>
      </c>
      <c r="J172">
        <v>5.6644735336303711</v>
      </c>
      <c r="K172">
        <v>8.1400747299194336</v>
      </c>
      <c r="L172">
        <v>2.5786271095275879</v>
      </c>
      <c r="M172">
        <v>2.4691164493560791</v>
      </c>
      <c r="N172">
        <v>6.7088360786437988</v>
      </c>
      <c r="O172">
        <v>2.0452132225036621</v>
      </c>
      <c r="P172">
        <v>2.1826086044311523</v>
      </c>
      <c r="Q172">
        <v>6.5625596046447754</v>
      </c>
      <c r="R172">
        <v>2.1725754737854004</v>
      </c>
      <c r="S172">
        <v>3.4277770519256592</v>
      </c>
      <c r="T172">
        <v>22.558374404907227</v>
      </c>
      <c r="U172">
        <v>5.2490530014038086</v>
      </c>
      <c r="V172">
        <v>2.4620647430419922</v>
      </c>
      <c r="W172">
        <v>2.1993803977966309</v>
      </c>
    </row>
    <row r="173" spans="1:23" x14ac:dyDescent="0.25">
      <c r="A173">
        <v>532</v>
      </c>
      <c r="B173">
        <v>2.148557186126709</v>
      </c>
      <c r="C173">
        <v>2.2048933506011963</v>
      </c>
      <c r="D173">
        <v>2.7379879951477051</v>
      </c>
      <c r="E173">
        <v>3.2089827060699463</v>
      </c>
      <c r="F173">
        <v>4.3763241767883301</v>
      </c>
      <c r="G173">
        <v>8.2705469131469727</v>
      </c>
      <c r="H173">
        <v>3.6667702198028564</v>
      </c>
      <c r="I173">
        <v>2.8731691837310791</v>
      </c>
      <c r="J173">
        <v>5.5770998001098633</v>
      </c>
      <c r="K173">
        <v>8.515385627746582</v>
      </c>
      <c r="L173">
        <v>2.5544273853302002</v>
      </c>
      <c r="M173">
        <v>2.3256642818450928</v>
      </c>
      <c r="N173">
        <v>7.2180843353271484</v>
      </c>
      <c r="O173">
        <v>2.0556492805480957</v>
      </c>
      <c r="P173">
        <v>2.1879105567932129</v>
      </c>
      <c r="Q173">
        <v>6.870478630065918</v>
      </c>
      <c r="R173">
        <v>2.2277083396911621</v>
      </c>
      <c r="S173">
        <v>3.6617507934570313</v>
      </c>
      <c r="T173">
        <v>22.37275505065918</v>
      </c>
      <c r="U173">
        <v>5.2578105926513672</v>
      </c>
      <c r="V173">
        <v>2.4812893867492676</v>
      </c>
      <c r="W173">
        <v>2.2248952388763428</v>
      </c>
    </row>
    <row r="174" spans="1:23" x14ac:dyDescent="0.25">
      <c r="A174">
        <v>534</v>
      </c>
      <c r="B174">
        <v>2.1334466934204102</v>
      </c>
      <c r="C174">
        <v>2.0984258651733398</v>
      </c>
      <c r="D174">
        <v>2.7033529281616211</v>
      </c>
      <c r="E174">
        <v>3.2647874355316162</v>
      </c>
      <c r="F174">
        <v>4.0449118614196777</v>
      </c>
      <c r="G174">
        <v>7.9929490089416504</v>
      </c>
      <c r="H174">
        <v>3.7563059329986572</v>
      </c>
      <c r="I174">
        <v>2.9246950149536133</v>
      </c>
      <c r="J174">
        <v>5.7572002410888672</v>
      </c>
      <c r="K174">
        <v>8.650273323059082</v>
      </c>
      <c r="L174">
        <v>2.5362234115600586</v>
      </c>
      <c r="M174">
        <v>2.33640456199646</v>
      </c>
      <c r="N174">
        <v>7.091038703918457</v>
      </c>
      <c r="O174">
        <v>2.0549473762512207</v>
      </c>
      <c r="P174">
        <v>2.1139369010925293</v>
      </c>
      <c r="Q174">
        <v>6.8342618942260742</v>
      </c>
      <c r="R174">
        <v>2.2587692737579346</v>
      </c>
      <c r="S174">
        <v>3.4913187026977539</v>
      </c>
      <c r="T174">
        <v>21.810659408569336</v>
      </c>
      <c r="U174">
        <v>5.2435770034790039</v>
      </c>
      <c r="V174">
        <v>2.4947786331176758</v>
      </c>
      <c r="W174">
        <v>2.4785561561584473</v>
      </c>
    </row>
    <row r="175" spans="1:23" x14ac:dyDescent="0.25">
      <c r="A175">
        <v>536</v>
      </c>
      <c r="B175">
        <v>2.1232888698577881</v>
      </c>
      <c r="C175">
        <v>2.1065318584442139</v>
      </c>
      <c r="D175">
        <v>2.6836788654327393</v>
      </c>
      <c r="E175">
        <v>3.2306783199310303</v>
      </c>
      <c r="F175">
        <v>4.0699052810668945</v>
      </c>
      <c r="G175">
        <v>8.2270221710205078</v>
      </c>
      <c r="H175">
        <v>3.7953569889068604</v>
      </c>
      <c r="I175">
        <v>3.2266459465026855</v>
      </c>
      <c r="J175">
        <v>5.8377261161804199</v>
      </c>
      <c r="K175">
        <v>8.4161672592163086</v>
      </c>
      <c r="L175">
        <v>2.5812873840332031</v>
      </c>
      <c r="M175">
        <v>2.3781766891479492</v>
      </c>
      <c r="N175">
        <v>6.8625764846801758</v>
      </c>
      <c r="O175">
        <v>2.041067361831665</v>
      </c>
      <c r="P175">
        <v>2</v>
      </c>
      <c r="Q175">
        <v>6.2922072410583496</v>
      </c>
      <c r="R175">
        <v>2.2320432662963867</v>
      </c>
      <c r="S175">
        <v>3.2068095207214355</v>
      </c>
      <c r="T175">
        <v>21.437374114990234</v>
      </c>
      <c r="U175">
        <v>5.2054104804992676</v>
      </c>
      <c r="V175">
        <v>2.4867236614227295</v>
      </c>
      <c r="W175">
        <v>2.5025069713592529</v>
      </c>
    </row>
    <row r="176" spans="1:23" x14ac:dyDescent="0.25">
      <c r="A176">
        <v>538</v>
      </c>
      <c r="B176">
        <v>2.1434726715087891</v>
      </c>
      <c r="C176">
        <v>2.2059686183929443</v>
      </c>
      <c r="D176">
        <v>2.6675865650177002</v>
      </c>
      <c r="E176">
        <v>3.3287298679351807</v>
      </c>
      <c r="F176">
        <v>3.7915096282958984</v>
      </c>
      <c r="G176">
        <v>8.4988374710083008</v>
      </c>
      <c r="H176">
        <v>3.6382699012756348</v>
      </c>
      <c r="I176">
        <v>3.1333773136138916</v>
      </c>
      <c r="J176">
        <v>5.6905221939086914</v>
      </c>
      <c r="K176">
        <v>8.5936527252197266</v>
      </c>
      <c r="L176">
        <v>2.2722816467285156</v>
      </c>
      <c r="M176">
        <v>2.3661050796508789</v>
      </c>
      <c r="N176">
        <v>6.7564830780029297</v>
      </c>
      <c r="O176">
        <v>2.0353589057922363</v>
      </c>
      <c r="P176">
        <v>2.2432000637054443</v>
      </c>
      <c r="Q176">
        <v>5.8878793716430664</v>
      </c>
      <c r="R176">
        <v>2.2257411479949951</v>
      </c>
      <c r="S176">
        <v>3.381657600402832</v>
      </c>
      <c r="T176">
        <v>22.009132385253906</v>
      </c>
      <c r="U176">
        <v>5.0966811180114746</v>
      </c>
      <c r="V176">
        <v>2.4538164138793945</v>
      </c>
      <c r="W176">
        <v>2.3602588176727295</v>
      </c>
    </row>
    <row r="177" spans="1:23" x14ac:dyDescent="0.25">
      <c r="A177">
        <v>540</v>
      </c>
      <c r="B177">
        <v>2.1798250675201416</v>
      </c>
      <c r="C177">
        <v>2.2122197151184082</v>
      </c>
      <c r="D177">
        <v>2.6527681350708008</v>
      </c>
      <c r="E177">
        <v>3.5044388771057129</v>
      </c>
      <c r="F177">
        <v>3.8441593647003174</v>
      </c>
      <c r="G177">
        <v>8.5127401351928711</v>
      </c>
      <c r="H177">
        <v>3.459944486618042</v>
      </c>
      <c r="I177">
        <v>2.8607754707336426</v>
      </c>
      <c r="J177">
        <v>5.7378902435302734</v>
      </c>
      <c r="K177">
        <v>8.6015262603759766</v>
      </c>
      <c r="L177">
        <v>2.482776403427124</v>
      </c>
      <c r="M177">
        <v>2.3839523792266846</v>
      </c>
      <c r="N177">
        <v>6.8559598922729492</v>
      </c>
      <c r="O177">
        <v>2.0408904552459717</v>
      </c>
      <c r="P177">
        <v>2.3071281909942627</v>
      </c>
      <c r="Q177">
        <v>5.7203569412231445</v>
      </c>
      <c r="R177">
        <v>2.2196476459503174</v>
      </c>
      <c r="S177">
        <v>3.4301495552062988</v>
      </c>
      <c r="T177">
        <v>21.82789421081543</v>
      </c>
      <c r="U177">
        <v>5.0515656471252441</v>
      </c>
      <c r="V177">
        <v>2.4515340328216553</v>
      </c>
      <c r="W177">
        <v>2.3215112686157227</v>
      </c>
    </row>
    <row r="178" spans="1:23" x14ac:dyDescent="0.25">
      <c r="A178">
        <v>542</v>
      </c>
      <c r="B178">
        <v>2.165816068649292</v>
      </c>
      <c r="C178">
        <v>2.2426433563232422</v>
      </c>
      <c r="D178">
        <v>2.6429600715637207</v>
      </c>
      <c r="E178">
        <v>3.2339389324188232</v>
      </c>
      <c r="F178">
        <v>3.8739266395568848</v>
      </c>
      <c r="G178">
        <v>7.8304357528686523</v>
      </c>
      <c r="H178">
        <v>3.5180261135101318</v>
      </c>
      <c r="I178">
        <v>2.79616379737854</v>
      </c>
      <c r="J178">
        <v>5.7586073875427246</v>
      </c>
      <c r="K178">
        <v>8.7038612365722656</v>
      </c>
      <c r="L178">
        <v>2.6272571086883545</v>
      </c>
      <c r="M178">
        <v>2.3767971992492676</v>
      </c>
      <c r="N178">
        <v>7.4939274787902832</v>
      </c>
      <c r="O178">
        <v>2.0169739723205566</v>
      </c>
      <c r="P178">
        <v>2.1600008010864258</v>
      </c>
      <c r="Q178">
        <v>6.0555515289306641</v>
      </c>
      <c r="R178">
        <v>2.2183539867401123</v>
      </c>
      <c r="S178">
        <v>3.1717739105224609</v>
      </c>
      <c r="T178">
        <v>21.567197799682617</v>
      </c>
      <c r="U178">
        <v>5.1032619476318359</v>
      </c>
      <c r="V178">
        <v>2.4547059535980225</v>
      </c>
      <c r="W178">
        <v>2.3023750782012939</v>
      </c>
    </row>
    <row r="179" spans="1:23" x14ac:dyDescent="0.25">
      <c r="A179">
        <v>544</v>
      </c>
      <c r="B179">
        <v>2.125934362411499</v>
      </c>
      <c r="C179">
        <v>2.2534229755401611</v>
      </c>
      <c r="D179">
        <v>2.642087459564209</v>
      </c>
      <c r="E179">
        <v>3.0978453159332275</v>
      </c>
      <c r="F179">
        <v>3.9738094806671143</v>
      </c>
      <c r="G179">
        <v>8.2214899063110352</v>
      </c>
      <c r="H179">
        <v>3.6277801990509033</v>
      </c>
      <c r="I179">
        <v>2.6700546741485596</v>
      </c>
      <c r="J179">
        <v>5.904512882232666</v>
      </c>
      <c r="K179">
        <v>8.2699823379516602</v>
      </c>
      <c r="L179">
        <v>2.109065055847168</v>
      </c>
      <c r="M179">
        <v>2.3692188262939453</v>
      </c>
      <c r="N179">
        <v>7.4356331825256348</v>
      </c>
      <c r="O179">
        <v>2.0035278797149658</v>
      </c>
      <c r="P179">
        <v>2.1857402324676514</v>
      </c>
      <c r="Q179">
        <v>6.0892181396484375</v>
      </c>
      <c r="R179">
        <v>2.2267997264862061</v>
      </c>
      <c r="S179">
        <v>3.4982287883758545</v>
      </c>
      <c r="T179">
        <v>21.50531005859375</v>
      </c>
      <c r="U179">
        <v>5.0671091079711914</v>
      </c>
      <c r="V179">
        <v>2.454472541809082</v>
      </c>
      <c r="W179">
        <v>2.1579341888427734</v>
      </c>
    </row>
    <row r="180" spans="1:23" x14ac:dyDescent="0.25">
      <c r="A180">
        <v>546</v>
      </c>
      <c r="B180">
        <v>2.1111371517181396</v>
      </c>
      <c r="C180">
        <v>2.1970827579498291</v>
      </c>
      <c r="D180">
        <v>2.6459333896636963</v>
      </c>
      <c r="E180">
        <v>3.3261270523071289</v>
      </c>
      <c r="F180">
        <v>4.2170901298522949</v>
      </c>
      <c r="G180">
        <v>8.4889011383056641</v>
      </c>
      <c r="H180">
        <v>3.6785540580749512</v>
      </c>
      <c r="I180">
        <v>2.6624422073364258</v>
      </c>
      <c r="J180">
        <v>5.7296352386474609</v>
      </c>
      <c r="K180">
        <v>7.6760077476501465</v>
      </c>
      <c r="L180">
        <v>2.2884867191314697</v>
      </c>
      <c r="M180">
        <v>2.3267343044281006</v>
      </c>
      <c r="N180">
        <v>6.8747830390930176</v>
      </c>
      <c r="O180">
        <v>2.0216102600097656</v>
      </c>
      <c r="P180">
        <v>2.2158911228179932</v>
      </c>
      <c r="Q180">
        <v>5.5076761245727539</v>
      </c>
      <c r="R180">
        <v>2.2106044292449951</v>
      </c>
      <c r="S180">
        <v>3.5839211940765381</v>
      </c>
      <c r="T180">
        <v>21.179725646972656</v>
      </c>
      <c r="U180">
        <v>4.9721150398254395</v>
      </c>
      <c r="V180">
        <v>2.4674012660980225</v>
      </c>
      <c r="W180">
        <v>2.2275633811950684</v>
      </c>
    </row>
    <row r="181" spans="1:23" x14ac:dyDescent="0.25">
      <c r="A181">
        <v>548</v>
      </c>
      <c r="B181">
        <v>2.1374845504760742</v>
      </c>
      <c r="C181">
        <v>2.1095223426818848</v>
      </c>
      <c r="D181">
        <v>2.6367809772491455</v>
      </c>
      <c r="E181">
        <v>3.243049144744873</v>
      </c>
      <c r="F181">
        <v>4.5013613700866699</v>
      </c>
      <c r="G181">
        <v>8.2834062576293945</v>
      </c>
      <c r="H181">
        <v>3.7810001373291016</v>
      </c>
      <c r="I181">
        <v>2.8096585273742676</v>
      </c>
      <c r="J181">
        <v>5.6220521926879883</v>
      </c>
      <c r="K181">
        <v>8.137598991394043</v>
      </c>
      <c r="L181">
        <v>2.4826757907867432</v>
      </c>
      <c r="M181">
        <v>2.2962527275085449</v>
      </c>
      <c r="N181">
        <v>7.4566617012023926</v>
      </c>
      <c r="O181">
        <v>2.0279057025909424</v>
      </c>
      <c r="P181">
        <v>2.217658519744873</v>
      </c>
      <c r="Q181">
        <v>5.9564127922058105</v>
      </c>
      <c r="R181">
        <v>2.2194979190826416</v>
      </c>
      <c r="S181">
        <v>3.2162654399871826</v>
      </c>
      <c r="T181">
        <v>21.491359710693359</v>
      </c>
      <c r="U181">
        <v>4.8546004295349121</v>
      </c>
      <c r="V181">
        <v>2.4778482913970947</v>
      </c>
      <c r="W181">
        <v>2.2382659912109375</v>
      </c>
    </row>
    <row r="182" spans="1:23" x14ac:dyDescent="0.25">
      <c r="A182">
        <v>550</v>
      </c>
      <c r="B182">
        <v>2.1460206508636475</v>
      </c>
      <c r="C182">
        <v>2.0404448509216309</v>
      </c>
      <c r="D182">
        <v>2.6368293762207031</v>
      </c>
      <c r="E182">
        <v>3.3347079753875732</v>
      </c>
      <c r="F182">
        <v>4.5426731109619141</v>
      </c>
      <c r="G182">
        <v>7.9850997924804688</v>
      </c>
      <c r="H182">
        <v>3.7520430088043213</v>
      </c>
      <c r="I182">
        <v>3.0597062110900879</v>
      </c>
      <c r="J182">
        <v>5.7069740295410156</v>
      </c>
      <c r="K182">
        <v>7.9983425140380859</v>
      </c>
      <c r="L182">
        <v>2.4982194900512695</v>
      </c>
      <c r="M182">
        <v>2.3112373352050781</v>
      </c>
      <c r="N182">
        <v>7.6758832931518555</v>
      </c>
      <c r="O182">
        <v>2.0282011032104492</v>
      </c>
      <c r="P182">
        <v>2.1861574649810791</v>
      </c>
      <c r="Q182">
        <v>6.1670231819152832</v>
      </c>
      <c r="R182">
        <v>2.2590653896331787</v>
      </c>
      <c r="S182">
        <v>3.2368571758270264</v>
      </c>
      <c r="T182">
        <v>21.053091049194336</v>
      </c>
      <c r="U182">
        <v>4.9179811477661133</v>
      </c>
      <c r="V182">
        <v>2.4707157611846924</v>
      </c>
      <c r="W182">
        <v>2.4720547199249268</v>
      </c>
    </row>
    <row r="183" spans="1:23" x14ac:dyDescent="0.25">
      <c r="A183">
        <v>552</v>
      </c>
      <c r="B183">
        <v>2.1603546142578125</v>
      </c>
      <c r="C183">
        <v>2.1106276512145996</v>
      </c>
      <c r="D183">
        <v>2.6001887321472168</v>
      </c>
      <c r="E183">
        <v>3.5200276374816895</v>
      </c>
      <c r="F183">
        <v>4.1643486022949219</v>
      </c>
      <c r="G183">
        <v>7.7274165153503418</v>
      </c>
      <c r="H183">
        <v>3.9744434356689453</v>
      </c>
      <c r="I183">
        <v>3.5014498233795166</v>
      </c>
      <c r="J183">
        <v>5.6567625999450684</v>
      </c>
      <c r="K183">
        <v>8.1103591918945313</v>
      </c>
      <c r="L183">
        <v>2.5744428634643555</v>
      </c>
      <c r="M183">
        <v>2.3289401531219482</v>
      </c>
      <c r="N183">
        <v>7.2826910018920898</v>
      </c>
      <c r="O183">
        <v>2.015272855758667</v>
      </c>
      <c r="P183">
        <v>2.1561551094055176</v>
      </c>
      <c r="Q183">
        <v>5.6062450408935547</v>
      </c>
      <c r="R183">
        <v>2.2748489379882813</v>
      </c>
      <c r="S183">
        <v>3.0424909591674805</v>
      </c>
      <c r="T183">
        <v>20.972539901733398</v>
      </c>
      <c r="U183">
        <v>4.9237885475158691</v>
      </c>
      <c r="V183">
        <v>2.4678401947021484</v>
      </c>
      <c r="W183">
        <v>2.6564545631408691</v>
      </c>
    </row>
    <row r="184" spans="1:23" x14ac:dyDescent="0.25">
      <c r="A184">
        <v>554</v>
      </c>
      <c r="B184">
        <v>2.1826071739196777</v>
      </c>
      <c r="C184">
        <v>2.258251428604126</v>
      </c>
      <c r="D184">
        <v>2.5913488864898682</v>
      </c>
      <c r="E184">
        <v>3.385378360748291</v>
      </c>
      <c r="F184">
        <v>4.1512894630432129</v>
      </c>
      <c r="G184">
        <v>7.9153976440429688</v>
      </c>
      <c r="H184">
        <v>3.906907320022583</v>
      </c>
      <c r="I184">
        <v>3.1029274463653564</v>
      </c>
      <c r="J184">
        <v>5.6388015747070313</v>
      </c>
      <c r="K184">
        <v>8.1054906845092773</v>
      </c>
      <c r="L184">
        <v>2.2227890491485596</v>
      </c>
      <c r="M184">
        <v>2.3673601150512695</v>
      </c>
      <c r="N184">
        <v>7.0974268913269043</v>
      </c>
      <c r="O184">
        <v>2.0345914363861084</v>
      </c>
      <c r="P184">
        <v>2.1454660892486572</v>
      </c>
      <c r="Q184">
        <v>5.3607077598571777</v>
      </c>
      <c r="R184">
        <v>2.2832872867584229</v>
      </c>
      <c r="S184">
        <v>2.8712449073791504</v>
      </c>
      <c r="T184">
        <v>22.026889801025391</v>
      </c>
      <c r="U184">
        <v>4.9103050231933594</v>
      </c>
      <c r="V184">
        <v>2.4741330146789551</v>
      </c>
      <c r="W184">
        <v>2.3583114147186279</v>
      </c>
    </row>
    <row r="185" spans="1:23" x14ac:dyDescent="0.25">
      <c r="A185">
        <v>556</v>
      </c>
      <c r="B185">
        <v>2.1755058765411377</v>
      </c>
      <c r="C185">
        <v>2.2350854873657227</v>
      </c>
      <c r="D185">
        <v>2.623823881149292</v>
      </c>
      <c r="E185">
        <v>3.2857394218444824</v>
      </c>
      <c r="F185">
        <v>4.4115080833435059</v>
      </c>
      <c r="G185">
        <v>7.9271712303161621</v>
      </c>
      <c r="H185">
        <v>3.6918299198150635</v>
      </c>
      <c r="I185">
        <v>2.8394794464111328</v>
      </c>
      <c r="J185">
        <v>5.5679306983947754</v>
      </c>
      <c r="K185">
        <v>7.9132862091064453</v>
      </c>
      <c r="L185">
        <v>2.1860792636871338</v>
      </c>
      <c r="M185">
        <v>2.3387398719787598</v>
      </c>
      <c r="N185">
        <v>6.9222779273986816</v>
      </c>
      <c r="O185">
        <v>2.0928878784179688</v>
      </c>
      <c r="P185">
        <v>2.2178492546081543</v>
      </c>
      <c r="Q185">
        <v>5.2742009162902832</v>
      </c>
      <c r="R185">
        <v>2.2590672969818115</v>
      </c>
      <c r="S185">
        <v>2.9401900768280029</v>
      </c>
      <c r="T185">
        <v>21.495550155639648</v>
      </c>
      <c r="U185">
        <v>4.9194259643554688</v>
      </c>
      <c r="V185">
        <v>2.4708642959594727</v>
      </c>
      <c r="W185">
        <v>2.4847354888916016</v>
      </c>
    </row>
    <row r="186" spans="1:23" x14ac:dyDescent="0.25">
      <c r="A186">
        <v>558</v>
      </c>
      <c r="B186">
        <v>2.1472053527832031</v>
      </c>
      <c r="C186">
        <v>2.1578075885772705</v>
      </c>
      <c r="D186">
        <v>2.6133990287780762</v>
      </c>
      <c r="E186">
        <v>3.4157834053039551</v>
      </c>
      <c r="F186">
        <v>4.6267657279968262</v>
      </c>
      <c r="G186">
        <v>7.9654769897460938</v>
      </c>
      <c r="H186">
        <v>4.0142102241516113</v>
      </c>
      <c r="I186">
        <v>3.1410527229309082</v>
      </c>
      <c r="J186">
        <v>5.6101560592651367</v>
      </c>
      <c r="K186">
        <v>8.2345638275146484</v>
      </c>
      <c r="L186">
        <v>2.4002406597137451</v>
      </c>
      <c r="M186">
        <v>2.3261816501617432</v>
      </c>
      <c r="N186">
        <v>7.4281420707702637</v>
      </c>
      <c r="O186">
        <v>2.0711371898651123</v>
      </c>
      <c r="P186">
        <v>2.1744434833526611</v>
      </c>
      <c r="Q186">
        <v>4.7567214965820313</v>
      </c>
      <c r="R186">
        <v>2.2658436298370361</v>
      </c>
      <c r="S186">
        <v>2.8228743076324463</v>
      </c>
      <c r="T186">
        <v>20.603443145751953</v>
      </c>
      <c r="U186">
        <v>4.9530529975891113</v>
      </c>
      <c r="V186">
        <v>2.4716441631317139</v>
      </c>
      <c r="W186">
        <v>2.5354430675506592</v>
      </c>
    </row>
    <row r="187" spans="1:23" x14ac:dyDescent="0.25">
      <c r="A187">
        <v>560</v>
      </c>
      <c r="B187">
        <v>2.1455509662628174</v>
      </c>
      <c r="C187">
        <v>2.1148221492767334</v>
      </c>
      <c r="D187">
        <v>2.601898193359375</v>
      </c>
      <c r="E187">
        <v>3.4519522190093994</v>
      </c>
      <c r="F187">
        <v>4.5471487045288086</v>
      </c>
      <c r="G187">
        <v>8.2153949737548828</v>
      </c>
      <c r="H187">
        <v>4.1794424057006836</v>
      </c>
      <c r="I187">
        <v>3.0342893600463867</v>
      </c>
      <c r="J187">
        <v>5.7074236869812012</v>
      </c>
      <c r="K187">
        <v>7.9652881622314453</v>
      </c>
      <c r="L187">
        <v>2.4544496536254883</v>
      </c>
      <c r="M187">
        <v>2.3208012580871582</v>
      </c>
      <c r="N187">
        <v>7.6578207015991211</v>
      </c>
      <c r="O187">
        <v>2.0233168601989746</v>
      </c>
      <c r="P187">
        <v>2.1050152778625488</v>
      </c>
      <c r="Q187">
        <v>4.9302148818969727</v>
      </c>
      <c r="R187">
        <v>2.2791383266448975</v>
      </c>
      <c r="S187">
        <v>2.9049122333526611</v>
      </c>
      <c r="T187">
        <v>21.324831008911133</v>
      </c>
      <c r="U187">
        <v>4.956301212310791</v>
      </c>
      <c r="V187">
        <v>2.4691891670227051</v>
      </c>
      <c r="W187">
        <v>2.4647715091705322</v>
      </c>
    </row>
    <row r="188" spans="1:23" x14ac:dyDescent="0.25">
      <c r="A188">
        <v>562</v>
      </c>
      <c r="B188">
        <v>2.1437034606933594</v>
      </c>
      <c r="C188">
        <v>2.0662798881530762</v>
      </c>
      <c r="D188">
        <v>2.6104795932769775</v>
      </c>
      <c r="E188">
        <v>3.4507651329040527</v>
      </c>
      <c r="F188">
        <v>4.3278746604919434</v>
      </c>
      <c r="G188">
        <v>8.6885509490966797</v>
      </c>
      <c r="H188">
        <v>3.766963005065918</v>
      </c>
      <c r="I188">
        <v>3.1375610828399658</v>
      </c>
      <c r="J188">
        <v>5.7833724021911621</v>
      </c>
      <c r="K188">
        <v>7.6866645812988281</v>
      </c>
      <c r="L188">
        <v>2.3813323974609375</v>
      </c>
      <c r="M188">
        <v>2.3606007099151611</v>
      </c>
      <c r="N188">
        <v>7.9219517707824707</v>
      </c>
      <c r="O188">
        <v>2.0098471641540527</v>
      </c>
      <c r="P188">
        <v>2.1326918601989746</v>
      </c>
      <c r="Q188">
        <v>4.9416170120239258</v>
      </c>
      <c r="R188">
        <v>2.2533285617828369</v>
      </c>
      <c r="S188">
        <v>3.1438045501708984</v>
      </c>
      <c r="T188">
        <v>21.966144561767578</v>
      </c>
      <c r="U188">
        <v>4.838688850402832</v>
      </c>
      <c r="V188">
        <v>2.4713160991668701</v>
      </c>
      <c r="W188">
        <v>2.4336292743682861</v>
      </c>
    </row>
    <row r="189" spans="1:23" x14ac:dyDescent="0.25">
      <c r="A189">
        <v>564</v>
      </c>
      <c r="B189">
        <v>2.1432077884674072</v>
      </c>
      <c r="C189">
        <v>2.0958337783813477</v>
      </c>
      <c r="D189">
        <v>2.5858778953552246</v>
      </c>
      <c r="E189">
        <v>3.3615663051605225</v>
      </c>
      <c r="F189">
        <v>3.8622446060180664</v>
      </c>
      <c r="G189">
        <v>8.9038162231445313</v>
      </c>
      <c r="H189">
        <v>3.5245881080627441</v>
      </c>
      <c r="I189">
        <v>3.4482254981994629</v>
      </c>
      <c r="J189">
        <v>5.7506065368652344</v>
      </c>
      <c r="K189">
        <v>8.1751327514648438</v>
      </c>
      <c r="L189">
        <v>2.22560715675354</v>
      </c>
      <c r="M189">
        <v>2.3735823631286621</v>
      </c>
      <c r="N189">
        <v>8.1171789169311523</v>
      </c>
      <c r="O189">
        <v>2</v>
      </c>
      <c r="P189">
        <v>2.1013674736022949</v>
      </c>
      <c r="Q189">
        <v>4.3874702453613281</v>
      </c>
      <c r="R189">
        <v>2.2620816230773926</v>
      </c>
      <c r="S189">
        <v>3.1814203262329102</v>
      </c>
      <c r="T189">
        <v>21.886783599853516</v>
      </c>
      <c r="U189">
        <v>4.7871837615966797</v>
      </c>
      <c r="V189">
        <v>2.4694325923919678</v>
      </c>
      <c r="W189">
        <v>2.4746308326721191</v>
      </c>
    </row>
    <row r="190" spans="1:23" x14ac:dyDescent="0.25">
      <c r="A190">
        <v>566</v>
      </c>
      <c r="B190">
        <v>2.1244246959686279</v>
      </c>
      <c r="C190">
        <v>2.1146678924560547</v>
      </c>
      <c r="D190">
        <v>2.5556461811065674</v>
      </c>
      <c r="E190">
        <v>3.2973377704620361</v>
      </c>
      <c r="F190">
        <v>4.3073105812072754</v>
      </c>
      <c r="G190">
        <v>8.1732473373413086</v>
      </c>
      <c r="H190">
        <v>3.5878918170928955</v>
      </c>
      <c r="I190">
        <v>3.2197568416595459</v>
      </c>
      <c r="J190">
        <v>5.5565786361694336</v>
      </c>
      <c r="K190">
        <v>8.4997482299804688</v>
      </c>
      <c r="L190">
        <v>2.2911756038665771</v>
      </c>
      <c r="M190">
        <v>2.2714736461639404</v>
      </c>
      <c r="N190">
        <v>7.6883559226989746</v>
      </c>
      <c r="O190">
        <v>2.0210378170013428</v>
      </c>
      <c r="P190">
        <v>2.1207728385925293</v>
      </c>
      <c r="Q190">
        <v>4.444331169128418</v>
      </c>
      <c r="R190">
        <v>2.2677690982818604</v>
      </c>
      <c r="S190">
        <v>3.0029699802398682</v>
      </c>
      <c r="T190">
        <v>21.212955474853516</v>
      </c>
      <c r="U190">
        <v>4.7265529632568359</v>
      </c>
      <c r="V190">
        <v>2.4458024501800537</v>
      </c>
      <c r="W190">
        <v>2.5651900768280029</v>
      </c>
    </row>
    <row r="191" spans="1:23" x14ac:dyDescent="0.25">
      <c r="A191">
        <v>568</v>
      </c>
      <c r="B191">
        <v>2.1294946670532227</v>
      </c>
      <c r="C191">
        <v>2.139890193939209</v>
      </c>
      <c r="D191">
        <v>2.5508208274841309</v>
      </c>
      <c r="E191">
        <v>3.1829826831817627</v>
      </c>
      <c r="F191">
        <v>4.3806390762329102</v>
      </c>
      <c r="G191">
        <v>8.3551540374755859</v>
      </c>
      <c r="H191">
        <v>3.6503887176513672</v>
      </c>
      <c r="I191">
        <v>3.1199455261230469</v>
      </c>
      <c r="J191">
        <v>5.9747672080993652</v>
      </c>
      <c r="K191">
        <v>8.3160305023193359</v>
      </c>
      <c r="L191">
        <v>2.170722484588623</v>
      </c>
      <c r="M191">
        <v>2.2711870670318604</v>
      </c>
      <c r="N191">
        <v>8.1834201812744141</v>
      </c>
      <c r="O191">
        <v>2.0322649478912354</v>
      </c>
      <c r="P191">
        <v>2.2075421810150146</v>
      </c>
      <c r="Q191">
        <v>4.1458034515380859</v>
      </c>
      <c r="R191">
        <v>2.2764444351196289</v>
      </c>
      <c r="S191">
        <v>2.894122838973999</v>
      </c>
      <c r="T191">
        <v>20.996820449829102</v>
      </c>
      <c r="U191">
        <v>4.6592292785644531</v>
      </c>
      <c r="V191">
        <v>2.4702332019805908</v>
      </c>
      <c r="W191">
        <v>2.5209224224090576</v>
      </c>
    </row>
    <row r="192" spans="1:23" x14ac:dyDescent="0.25">
      <c r="A192">
        <v>570</v>
      </c>
      <c r="B192">
        <v>2.1457867622375488</v>
      </c>
      <c r="C192">
        <v>2.1179497241973877</v>
      </c>
      <c r="D192">
        <v>2.5430693626403809</v>
      </c>
      <c r="E192">
        <v>3.2392020225524902</v>
      </c>
      <c r="F192">
        <v>4.3793306350708008</v>
      </c>
      <c r="G192">
        <v>8.2795019149780273</v>
      </c>
      <c r="H192">
        <v>3.7495462894439697</v>
      </c>
      <c r="I192">
        <v>2.9416186809539795</v>
      </c>
      <c r="J192">
        <v>6.1039595603942871</v>
      </c>
      <c r="K192">
        <v>7.9508476257324219</v>
      </c>
      <c r="L192">
        <v>2.2398281097412109</v>
      </c>
      <c r="M192">
        <v>2.3180932998657227</v>
      </c>
      <c r="N192">
        <v>7.6751227378845215</v>
      </c>
      <c r="O192">
        <v>2.0372204780578613</v>
      </c>
      <c r="P192">
        <v>2.2391209602355957</v>
      </c>
      <c r="Q192">
        <v>4.1575961112976074</v>
      </c>
      <c r="R192">
        <v>2.2765905857086182</v>
      </c>
      <c r="S192">
        <v>3.0395987033843994</v>
      </c>
      <c r="T192">
        <v>21.227998733520508</v>
      </c>
      <c r="U192">
        <v>4.6280350685119629</v>
      </c>
      <c r="V192">
        <v>2.4643270969390869</v>
      </c>
      <c r="W192">
        <v>2.5320084095001221</v>
      </c>
    </row>
    <row r="193" spans="1:23" x14ac:dyDescent="0.25">
      <c r="A193">
        <v>572</v>
      </c>
      <c r="B193">
        <v>2.1423628330230713</v>
      </c>
      <c r="C193">
        <v>2.0929203033447266</v>
      </c>
      <c r="D193">
        <v>2.545250415802002</v>
      </c>
      <c r="E193">
        <v>3.3179893493652344</v>
      </c>
      <c r="F193">
        <v>5.1830978393554688</v>
      </c>
      <c r="G193">
        <v>8.2699413299560547</v>
      </c>
      <c r="H193">
        <v>4.0528044700622559</v>
      </c>
      <c r="I193">
        <v>2.649482250213623</v>
      </c>
      <c r="J193">
        <v>5.8499999046325684</v>
      </c>
      <c r="K193">
        <v>7.9889383316040039</v>
      </c>
      <c r="L193">
        <v>2.3488214015960693</v>
      </c>
      <c r="M193">
        <v>2.255789041519165</v>
      </c>
      <c r="N193">
        <v>7.4366216659545898</v>
      </c>
      <c r="O193">
        <v>2.0473263263702393</v>
      </c>
      <c r="P193">
        <v>2.2942547798156738</v>
      </c>
      <c r="Q193">
        <v>4.2835302352905273</v>
      </c>
      <c r="R193">
        <v>2.2812325954437256</v>
      </c>
      <c r="S193">
        <v>3.0327231884002686</v>
      </c>
      <c r="T193">
        <v>20.952974319458008</v>
      </c>
      <c r="U193">
        <v>4.5950703620910645</v>
      </c>
      <c r="V193">
        <v>2.4541723728179932</v>
      </c>
      <c r="W193">
        <v>2.5204164981842041</v>
      </c>
    </row>
    <row r="194" spans="1:23" x14ac:dyDescent="0.25">
      <c r="A194">
        <v>574</v>
      </c>
      <c r="B194">
        <v>2.1376585960388184</v>
      </c>
      <c r="C194">
        <v>2.1315057277679443</v>
      </c>
      <c r="D194">
        <v>2.5575587749481201</v>
      </c>
      <c r="E194">
        <v>3.215132474899292</v>
      </c>
      <c r="F194">
        <v>4.3959932327270508</v>
      </c>
      <c r="G194">
        <v>8.1558170318603516</v>
      </c>
      <c r="H194">
        <v>3.8396604061126709</v>
      </c>
      <c r="I194">
        <v>2.8764407634735107</v>
      </c>
      <c r="J194">
        <v>5.7584042549133301</v>
      </c>
      <c r="K194">
        <v>8.2696762084960938</v>
      </c>
      <c r="L194">
        <v>2.5055673122406006</v>
      </c>
      <c r="M194">
        <v>2.2742295265197754</v>
      </c>
      <c r="N194">
        <v>7.6832222938537598</v>
      </c>
      <c r="O194">
        <v>2.0376124382019043</v>
      </c>
      <c r="P194">
        <v>2.2736477851867676</v>
      </c>
      <c r="Q194">
        <v>3.992894172668457</v>
      </c>
      <c r="R194">
        <v>2.2757084369659424</v>
      </c>
      <c r="S194">
        <v>2.9210705757141113</v>
      </c>
      <c r="T194">
        <v>20.508182525634766</v>
      </c>
      <c r="U194">
        <v>4.602816104888916</v>
      </c>
      <c r="V194">
        <v>2.4638247489929199</v>
      </c>
      <c r="W194">
        <v>2.4510173797607422</v>
      </c>
    </row>
    <row r="195" spans="1:23" x14ac:dyDescent="0.25">
      <c r="A195">
        <v>576</v>
      </c>
      <c r="B195">
        <v>2.1393370628356934</v>
      </c>
      <c r="C195">
        <v>2.1181511878967285</v>
      </c>
      <c r="D195">
        <v>2.5511472225189209</v>
      </c>
      <c r="E195">
        <v>3.150475025177002</v>
      </c>
      <c r="F195">
        <v>4.6501297950744629</v>
      </c>
      <c r="G195">
        <v>8.0879726409912109</v>
      </c>
      <c r="H195">
        <v>3.8177673816680908</v>
      </c>
      <c r="I195">
        <v>2.7375917434692383</v>
      </c>
      <c r="J195">
        <v>5.7292366027832031</v>
      </c>
      <c r="K195">
        <v>8.4721755981445313</v>
      </c>
      <c r="L195">
        <v>2.5858023166656494</v>
      </c>
      <c r="M195">
        <v>2.2584564685821533</v>
      </c>
      <c r="N195">
        <v>7.7740674018859863</v>
      </c>
      <c r="O195">
        <v>2.032667875289917</v>
      </c>
      <c r="P195">
        <v>2.2565045356750488</v>
      </c>
      <c r="Q195">
        <v>4.1491641998291016</v>
      </c>
      <c r="R195">
        <v>2.2862579822540283</v>
      </c>
      <c r="S195">
        <v>2.7186856269836426</v>
      </c>
      <c r="T195">
        <v>20.378358840942383</v>
      </c>
      <c r="U195">
        <v>4.5777792930603027</v>
      </c>
      <c r="V195">
        <v>2.4602289199829102</v>
      </c>
      <c r="W195">
        <v>2.3347747325897217</v>
      </c>
    </row>
    <row r="196" spans="1:23" x14ac:dyDescent="0.25">
      <c r="A196">
        <v>578</v>
      </c>
      <c r="B196">
        <v>2.1445062160491943</v>
      </c>
      <c r="C196">
        <v>2.1412999629974365</v>
      </c>
      <c r="D196">
        <v>2.5440096855163574</v>
      </c>
      <c r="E196">
        <v>3.1856999397277832</v>
      </c>
      <c r="F196">
        <v>4.2611560821533203</v>
      </c>
      <c r="G196">
        <v>8.2546186447143555</v>
      </c>
      <c r="H196">
        <v>3.5609748363494873</v>
      </c>
      <c r="I196">
        <v>2.9808135032653809</v>
      </c>
      <c r="J196">
        <v>5.8952717781066895</v>
      </c>
      <c r="K196">
        <v>8.4176416397094727</v>
      </c>
      <c r="L196">
        <v>2.550041675567627</v>
      </c>
      <c r="M196">
        <v>2.3088846206665039</v>
      </c>
      <c r="N196">
        <v>7.9334735870361328</v>
      </c>
      <c r="O196">
        <v>2.0312879085540771</v>
      </c>
      <c r="P196">
        <v>2.2464237213134766</v>
      </c>
      <c r="Q196">
        <v>4.2313499450683594</v>
      </c>
      <c r="R196">
        <v>2.2895627021789551</v>
      </c>
      <c r="S196">
        <v>2.7433300018310547</v>
      </c>
      <c r="T196">
        <v>20.552885055541992</v>
      </c>
      <c r="U196">
        <v>4.5448465347290039</v>
      </c>
      <c r="V196">
        <v>2.4749057292938232</v>
      </c>
      <c r="W196">
        <v>2.2729196548461914</v>
      </c>
    </row>
    <row r="197" spans="1:23" x14ac:dyDescent="0.25">
      <c r="A197">
        <v>580</v>
      </c>
      <c r="B197">
        <v>2.1386837959289551</v>
      </c>
      <c r="C197">
        <v>2.1506698131561279</v>
      </c>
      <c r="D197">
        <v>2.5416436195373535</v>
      </c>
      <c r="E197">
        <v>3.1471714973449707</v>
      </c>
      <c r="F197">
        <v>3.885631799697876</v>
      </c>
      <c r="G197">
        <v>8.0794134140014648</v>
      </c>
      <c r="H197">
        <v>3.4885513782501221</v>
      </c>
      <c r="I197">
        <v>2.9527857303619385</v>
      </c>
      <c r="J197">
        <v>5.7816462516784668</v>
      </c>
      <c r="K197">
        <v>8.3613824844360352</v>
      </c>
      <c r="L197">
        <v>2.7745847702026367</v>
      </c>
      <c r="M197">
        <v>2.2217705249786377</v>
      </c>
      <c r="N197">
        <v>7.8081769943237305</v>
      </c>
      <c r="O197">
        <v>2.0242047309875488</v>
      </c>
      <c r="P197">
        <v>2.2045588493347168</v>
      </c>
      <c r="Q197">
        <v>4.1912622451782227</v>
      </c>
      <c r="R197">
        <v>2.3010172843933105</v>
      </c>
      <c r="S197">
        <v>2.8447995185852051</v>
      </c>
      <c r="T197">
        <v>20.736743927001953</v>
      </c>
      <c r="U197">
        <v>4.5101666450500488</v>
      </c>
      <c r="V197">
        <v>2.4599528312683105</v>
      </c>
      <c r="W197">
        <v>2.2896482944488525</v>
      </c>
    </row>
    <row r="198" spans="1:23" x14ac:dyDescent="0.25">
      <c r="A198">
        <v>582</v>
      </c>
      <c r="B198">
        <v>2.134730339050293</v>
      </c>
      <c r="C198">
        <v>2.1650826930999756</v>
      </c>
      <c r="D198">
        <v>2.5345931053161621</v>
      </c>
      <c r="E198">
        <v>3.204892635345459</v>
      </c>
      <c r="F198">
        <v>3.0517299175262451</v>
      </c>
      <c r="G198">
        <v>8.6306228637695313</v>
      </c>
      <c r="H198">
        <v>3.4122762680053711</v>
      </c>
      <c r="I198">
        <v>2.8611214160919189</v>
      </c>
      <c r="J198">
        <v>6.1484770774841309</v>
      </c>
      <c r="K198">
        <v>8.2620248794555664</v>
      </c>
      <c r="L198">
        <v>2.3150448799133301</v>
      </c>
      <c r="M198">
        <v>2.2853374481201172</v>
      </c>
      <c r="N198">
        <v>7.7258877754211426</v>
      </c>
      <c r="O198">
        <v>2.0260095596313477</v>
      </c>
      <c r="P198">
        <v>2.1743869781494141</v>
      </c>
      <c r="Q198">
        <v>4.1283102035522461</v>
      </c>
      <c r="R198">
        <v>2.3211092948913574</v>
      </c>
      <c r="S198">
        <v>2.8764231204986572</v>
      </c>
      <c r="T198">
        <v>20.790252685546875</v>
      </c>
      <c r="U198">
        <v>4.5489339828491211</v>
      </c>
      <c r="V198">
        <v>2.4838569164276123</v>
      </c>
      <c r="W198">
        <v>2.3470566272735596</v>
      </c>
    </row>
    <row r="199" spans="1:23" x14ac:dyDescent="0.25">
      <c r="A199">
        <v>584</v>
      </c>
      <c r="B199">
        <v>2.1424050331115723</v>
      </c>
      <c r="C199">
        <v>2.1521522998809814</v>
      </c>
      <c r="D199">
        <v>2.5322725772857666</v>
      </c>
      <c r="E199">
        <v>3.2496850490570068</v>
      </c>
      <c r="F199">
        <v>3.4150903224945068</v>
      </c>
      <c r="G199">
        <v>8.3372430801391602</v>
      </c>
      <c r="H199">
        <v>3.7569148540496826</v>
      </c>
      <c r="I199">
        <v>3.4024562835693359</v>
      </c>
      <c r="J199">
        <v>5.9365973472595215</v>
      </c>
      <c r="K199">
        <v>8.1705970764160156</v>
      </c>
      <c r="L199">
        <v>2</v>
      </c>
      <c r="M199">
        <v>2.378582239151001</v>
      </c>
      <c r="N199">
        <v>7.5799427032470703</v>
      </c>
      <c r="O199">
        <v>2.0478222370147705</v>
      </c>
      <c r="P199">
        <v>2.1796252727508545</v>
      </c>
      <c r="Q199">
        <v>3.8691802024841309</v>
      </c>
      <c r="R199">
        <v>2.3033299446105957</v>
      </c>
      <c r="S199">
        <v>2.9031283855438232</v>
      </c>
      <c r="T199">
        <v>21.105981826782227</v>
      </c>
      <c r="U199">
        <v>4.560124397277832</v>
      </c>
      <c r="V199">
        <v>2.4901039600372314</v>
      </c>
      <c r="W199">
        <v>2.5031049251556396</v>
      </c>
    </row>
    <row r="200" spans="1:23" x14ac:dyDescent="0.25">
      <c r="A200">
        <v>586</v>
      </c>
      <c r="B200">
        <v>2.1511392593383789</v>
      </c>
      <c r="C200">
        <v>2.1137640476226807</v>
      </c>
      <c r="D200">
        <v>2.5383036136627197</v>
      </c>
      <c r="E200">
        <v>3.1399204730987549</v>
      </c>
      <c r="F200">
        <v>3.8680970668792725</v>
      </c>
      <c r="G200">
        <v>9.2176322937011719</v>
      </c>
      <c r="H200">
        <v>4.003598690032959</v>
      </c>
      <c r="I200">
        <v>2.9681365489959717</v>
      </c>
      <c r="J200">
        <v>5.7005763053894043</v>
      </c>
      <c r="K200">
        <v>8.0673723220825195</v>
      </c>
      <c r="L200">
        <v>2.2369379997253418</v>
      </c>
      <c r="M200">
        <v>2.2286696434020996</v>
      </c>
      <c r="N200">
        <v>7.8462791442871094</v>
      </c>
      <c r="O200">
        <v>2.0714545249938965</v>
      </c>
      <c r="P200">
        <v>2.1998789310455322</v>
      </c>
      <c r="Q200">
        <v>3.8015172481536865</v>
      </c>
      <c r="R200">
        <v>2.291175365447998</v>
      </c>
      <c r="S200">
        <v>2.8648197650909424</v>
      </c>
      <c r="T200">
        <v>20.62877082824707</v>
      </c>
      <c r="U200">
        <v>4.4728250503540039</v>
      </c>
      <c r="V200">
        <v>2.4829127788543701</v>
      </c>
      <c r="W200">
        <v>2.552708625793457</v>
      </c>
    </row>
    <row r="201" spans="1:23" x14ac:dyDescent="0.25">
      <c r="A201">
        <v>588</v>
      </c>
      <c r="B201">
        <v>2.1338348388671875</v>
      </c>
      <c r="C201">
        <v>2.1158761978149414</v>
      </c>
      <c r="D201">
        <v>2.5474133491516113</v>
      </c>
      <c r="E201">
        <v>3.1139631271362305</v>
      </c>
      <c r="F201">
        <v>3.9987113475799561</v>
      </c>
      <c r="G201">
        <v>8.8967599868774414</v>
      </c>
      <c r="H201">
        <v>3.728825569152832</v>
      </c>
      <c r="I201">
        <v>2.9025182723999023</v>
      </c>
      <c r="J201">
        <v>5.8163776397705078</v>
      </c>
      <c r="K201">
        <v>8.1128082275390625</v>
      </c>
      <c r="L201">
        <v>2.3551623821258545</v>
      </c>
      <c r="M201">
        <v>2.2452237606048584</v>
      </c>
      <c r="N201">
        <v>7.4748001098632813</v>
      </c>
      <c r="O201">
        <v>2.0464513301849365</v>
      </c>
      <c r="P201">
        <v>2.1907737255096436</v>
      </c>
      <c r="Q201">
        <v>3.9096581935882568</v>
      </c>
      <c r="R201">
        <v>2.3011102676391602</v>
      </c>
      <c r="S201">
        <v>2.8173322677612305</v>
      </c>
      <c r="T201">
        <v>20.503993988037109</v>
      </c>
      <c r="U201">
        <v>4.4480676651000977</v>
      </c>
      <c r="V201">
        <v>2.4734818935394287</v>
      </c>
      <c r="W201">
        <v>2.5710628032684326</v>
      </c>
    </row>
    <row r="202" spans="1:23" x14ac:dyDescent="0.25">
      <c r="A202">
        <v>590</v>
      </c>
      <c r="B202">
        <v>2.1237471103668213</v>
      </c>
      <c r="C202">
        <v>2.1421780586242676</v>
      </c>
      <c r="D202">
        <v>2.5393118858337402</v>
      </c>
      <c r="E202">
        <v>3.0964438915252686</v>
      </c>
      <c r="F202">
        <v>3.7250664234161377</v>
      </c>
      <c r="G202">
        <v>9.2519092559814453</v>
      </c>
      <c r="H202">
        <v>3.6655218601226807</v>
      </c>
      <c r="I202">
        <v>3.2664382457733154</v>
      </c>
      <c r="J202">
        <v>5.9872221946716309</v>
      </c>
      <c r="K202">
        <v>8.4541177749633789</v>
      </c>
      <c r="L202">
        <v>2.2772998809814453</v>
      </c>
      <c r="M202">
        <v>2.2457106113433838</v>
      </c>
      <c r="N202">
        <v>7.5836315155029297</v>
      </c>
      <c r="O202">
        <v>2.0235538482666016</v>
      </c>
      <c r="P202">
        <v>2.1393935680389404</v>
      </c>
      <c r="Q202">
        <v>4.0181589126586914</v>
      </c>
      <c r="R202">
        <v>2.2985720634460449</v>
      </c>
      <c r="S202">
        <v>2.6794419288635254</v>
      </c>
      <c r="T202">
        <v>21.074132919311523</v>
      </c>
      <c r="U202">
        <v>4.444786548614502</v>
      </c>
      <c r="V202">
        <v>2.473060131072998</v>
      </c>
      <c r="W202">
        <v>2.4703681468963623</v>
      </c>
    </row>
    <row r="203" spans="1:23" x14ac:dyDescent="0.25">
      <c r="A203">
        <v>592</v>
      </c>
      <c r="B203">
        <v>2.1329443454742432</v>
      </c>
      <c r="C203">
        <v>2.1421225070953369</v>
      </c>
      <c r="D203">
        <v>2.5316460132598877</v>
      </c>
      <c r="E203">
        <v>3.1627745628356934</v>
      </c>
      <c r="F203">
        <v>3.9214582443237305</v>
      </c>
      <c r="G203">
        <v>8.6065120697021484</v>
      </c>
      <c r="H203">
        <v>3.8497695922851563</v>
      </c>
      <c r="I203">
        <v>3.3059477806091309</v>
      </c>
      <c r="J203">
        <v>5.9352989196777344</v>
      </c>
      <c r="K203">
        <v>8.5551176071166992</v>
      </c>
      <c r="L203">
        <v>2.3860199451446533</v>
      </c>
      <c r="M203">
        <v>2.2711465358734131</v>
      </c>
      <c r="N203">
        <v>7.8015604019165039</v>
      </c>
      <c r="O203">
        <v>2.0126402378082275</v>
      </c>
      <c r="P203">
        <v>2.1505136489868164</v>
      </c>
      <c r="Q203">
        <v>3.9047970771789551</v>
      </c>
      <c r="R203">
        <v>2.3009054660797119</v>
      </c>
      <c r="S203">
        <v>2.6886727809906006</v>
      </c>
      <c r="T203">
        <v>21.003007888793945</v>
      </c>
      <c r="U203">
        <v>4.4192409515380859</v>
      </c>
      <c r="V203">
        <v>2.4738967418670654</v>
      </c>
      <c r="W203">
        <v>2.5173497200012207</v>
      </c>
    </row>
    <row r="204" spans="1:23" x14ac:dyDescent="0.25">
      <c r="A204">
        <v>594</v>
      </c>
      <c r="B204">
        <v>2.1381573677062988</v>
      </c>
      <c r="C204">
        <v>2.0851612091064453</v>
      </c>
      <c r="D204">
        <v>2.5327012538909912</v>
      </c>
      <c r="E204">
        <v>3.2681055068969727</v>
      </c>
      <c r="F204">
        <v>4.8259801864624023</v>
      </c>
      <c r="G204">
        <v>8.0540294647216797</v>
      </c>
      <c r="H204">
        <v>4.0881404876708984</v>
      </c>
      <c r="I204">
        <v>2.9209830760955811</v>
      </c>
      <c r="J204">
        <v>5.6131157875061035</v>
      </c>
      <c r="K204">
        <v>8.5647439956665039</v>
      </c>
      <c r="L204">
        <v>2.4883699417114258</v>
      </c>
      <c r="M204">
        <v>2.2209718227386475</v>
      </c>
      <c r="N204">
        <v>7.878943920135498</v>
      </c>
      <c r="O204">
        <v>2.0319514274597168</v>
      </c>
      <c r="P204">
        <v>2.2203660011291504</v>
      </c>
      <c r="Q204">
        <v>3.9274516105651855</v>
      </c>
      <c r="R204">
        <v>2.3262219429016113</v>
      </c>
      <c r="S204">
        <v>2.8306155204772949</v>
      </c>
      <c r="T204">
        <v>20.897130966186523</v>
      </c>
      <c r="U204">
        <v>4.3987808227539063</v>
      </c>
      <c r="V204">
        <v>2.4592127799987793</v>
      </c>
      <c r="W204">
        <v>2.6116962432861328</v>
      </c>
    </row>
    <row r="205" spans="1:23" x14ac:dyDescent="0.25">
      <c r="A205">
        <v>596</v>
      </c>
      <c r="B205">
        <v>2.1321418285369873</v>
      </c>
      <c r="C205">
        <v>2.1219043731689453</v>
      </c>
      <c r="D205">
        <v>2.5362277030944824</v>
      </c>
      <c r="E205">
        <v>3.2554199695587158</v>
      </c>
      <c r="F205">
        <v>3.3471553325653076</v>
      </c>
      <c r="G205">
        <v>8.0060796737670898</v>
      </c>
      <c r="H205">
        <v>3.7814722061157227</v>
      </c>
      <c r="I205">
        <v>3.3606820106506348</v>
      </c>
      <c r="J205">
        <v>5.8419408798217773</v>
      </c>
      <c r="K205">
        <v>8.363469123840332</v>
      </c>
      <c r="L205">
        <v>2.3127443790435791</v>
      </c>
      <c r="M205">
        <v>2.2944626808166504</v>
      </c>
      <c r="N205">
        <v>7.9202404022216797</v>
      </c>
      <c r="O205">
        <v>2.0408103466033936</v>
      </c>
      <c r="P205">
        <v>2.2140884399414063</v>
      </c>
      <c r="Q205">
        <v>3.8615889549255371</v>
      </c>
      <c r="R205">
        <v>2.3313441276550293</v>
      </c>
      <c r="S205">
        <v>2.7796297073364258</v>
      </c>
      <c r="T205">
        <v>20.746454238891602</v>
      </c>
      <c r="U205">
        <v>4.3846821784973145</v>
      </c>
      <c r="V205">
        <v>2.4844901561737061</v>
      </c>
      <c r="W205">
        <v>2.4867901802062988</v>
      </c>
    </row>
    <row r="206" spans="1:23" x14ac:dyDescent="0.25">
      <c r="A206">
        <v>598</v>
      </c>
      <c r="B206">
        <v>2.1324326992034912</v>
      </c>
      <c r="C206">
        <v>2.0544462203979492</v>
      </c>
      <c r="D206">
        <v>2.5274555683135986</v>
      </c>
      <c r="E206">
        <v>3.1506752967834473</v>
      </c>
      <c r="F206">
        <v>4.1941852569580078</v>
      </c>
      <c r="G206">
        <v>8.4187183380126953</v>
      </c>
      <c r="H206">
        <v>4.0379147529602051</v>
      </c>
      <c r="I206">
        <v>3.2804679870605469</v>
      </c>
      <c r="J206">
        <v>5.6582422256469727</v>
      </c>
      <c r="K206">
        <v>8.1548490524291992</v>
      </c>
      <c r="L206">
        <v>2.3157351016998291</v>
      </c>
      <c r="M206">
        <v>2.2391133308410645</v>
      </c>
      <c r="N206">
        <v>7.8210678100585938</v>
      </c>
      <c r="O206">
        <v>2.0472533702850342</v>
      </c>
      <c r="P206">
        <v>2.1582193374633789</v>
      </c>
      <c r="Q206">
        <v>3.6419765949249268</v>
      </c>
      <c r="R206">
        <v>2.3278591632843018</v>
      </c>
      <c r="S206">
        <v>2.628767728805542</v>
      </c>
      <c r="T206">
        <v>20.689945220947266</v>
      </c>
      <c r="U206">
        <v>4.34405517578125</v>
      </c>
      <c r="V206">
        <v>2.4765868186950684</v>
      </c>
      <c r="W206">
        <v>2.4270510673522949</v>
      </c>
    </row>
    <row r="207" spans="1:23" x14ac:dyDescent="0.25">
      <c r="A207">
        <v>600</v>
      </c>
      <c r="B207">
        <v>2.1324293613433838</v>
      </c>
      <c r="C207">
        <v>2.0642876625061035</v>
      </c>
      <c r="D207">
        <v>2.5216000080108643</v>
      </c>
      <c r="E207">
        <v>3.15187668800354</v>
      </c>
      <c r="F207">
        <v>3.2195475101470947</v>
      </c>
      <c r="G207">
        <v>8.6866512298583984</v>
      </c>
      <c r="H207">
        <v>3.5260951519012451</v>
      </c>
      <c r="I207">
        <v>3.1039340496063232</v>
      </c>
      <c r="J207">
        <v>5.8514213562011719</v>
      </c>
      <c r="K207">
        <v>7.8907771110534668</v>
      </c>
      <c r="L207">
        <v>2.1970505714416504</v>
      </c>
      <c r="M207">
        <v>2.3022820949554443</v>
      </c>
      <c r="N207">
        <v>7.6102499961853027</v>
      </c>
      <c r="O207">
        <v>2.0454249382019043</v>
      </c>
      <c r="P207">
        <v>2.0485522747039795</v>
      </c>
      <c r="Q207">
        <v>3.4431581497192383</v>
      </c>
      <c r="R207">
        <v>2.3320307731628418</v>
      </c>
      <c r="S207">
        <v>2.60573410987854</v>
      </c>
      <c r="T207">
        <v>20.520608901977539</v>
      </c>
      <c r="U207">
        <v>4.3140029907226563</v>
      </c>
      <c r="V207">
        <v>2.498664379119873</v>
      </c>
      <c r="W207">
        <v>2.5092689990997314</v>
      </c>
    </row>
    <row r="208" spans="1:23" x14ac:dyDescent="0.25">
      <c r="A208">
        <v>602</v>
      </c>
      <c r="B208">
        <v>2.1192052364349365</v>
      </c>
      <c r="C208">
        <v>2.0593819618225098</v>
      </c>
      <c r="D208">
        <v>2.5264778137207031</v>
      </c>
      <c r="E208">
        <v>3.2091829776763916</v>
      </c>
      <c r="F208">
        <v>4.0717415809631348</v>
      </c>
      <c r="G208">
        <v>8.1885910034179688</v>
      </c>
      <c r="H208">
        <v>3.7919771671295166</v>
      </c>
      <c r="I208">
        <v>2.8327791690826416</v>
      </c>
      <c r="J208">
        <v>5.7426271438598633</v>
      </c>
      <c r="K208">
        <v>7.8530764579772949</v>
      </c>
      <c r="L208">
        <v>2.2275340557098389</v>
      </c>
      <c r="M208">
        <v>2.2784206867218018</v>
      </c>
      <c r="N208">
        <v>7.2743253707885742</v>
      </c>
      <c r="O208">
        <v>2.029728889465332</v>
      </c>
      <c r="P208">
        <v>2.1463427543640137</v>
      </c>
      <c r="Q208">
        <v>3.2743756771087646</v>
      </c>
      <c r="R208">
        <v>2.3245620727539063</v>
      </c>
      <c r="S208">
        <v>2.767662525177002</v>
      </c>
      <c r="T208">
        <v>20.312376022338867</v>
      </c>
      <c r="U208">
        <v>4.2932209968566895</v>
      </c>
      <c r="V208">
        <v>2.4774584770202637</v>
      </c>
      <c r="W208">
        <v>2.6578958034515381</v>
      </c>
    </row>
    <row r="209" spans="1:23" x14ac:dyDescent="0.25">
      <c r="A209">
        <v>604</v>
      </c>
      <c r="B209">
        <v>2.1280581951141357</v>
      </c>
      <c r="C209">
        <v>2.0855982303619385</v>
      </c>
      <c r="D209">
        <v>2.5237562656402588</v>
      </c>
      <c r="E209">
        <v>3.2738118171691895</v>
      </c>
      <c r="F209">
        <v>3.3215417861938477</v>
      </c>
      <c r="G209">
        <v>9.1638994216918945</v>
      </c>
      <c r="H209">
        <v>3.5342860221862793</v>
      </c>
      <c r="I209">
        <v>2.5320866107940674</v>
      </c>
      <c r="J209">
        <v>5.8197145462036133</v>
      </c>
      <c r="K209">
        <v>7.5229511260986328</v>
      </c>
      <c r="L209">
        <v>2.1841955184936523</v>
      </c>
      <c r="M209">
        <v>2.2499473094940186</v>
      </c>
      <c r="N209">
        <v>7.6687722206115723</v>
      </c>
      <c r="O209">
        <v>2.0358712673187256</v>
      </c>
      <c r="P209">
        <v>2.1310305595397949</v>
      </c>
      <c r="Q209">
        <v>3.3940386772155762</v>
      </c>
      <c r="R209">
        <v>2.330575704574585</v>
      </c>
      <c r="S209">
        <v>2.70062255859375</v>
      </c>
      <c r="T209">
        <v>20.923696517944336</v>
      </c>
      <c r="U209">
        <v>4.2891383171081543</v>
      </c>
      <c r="V209">
        <v>2.49674391746521</v>
      </c>
      <c r="W209">
        <v>2.5623993873596191</v>
      </c>
    </row>
    <row r="210" spans="1:23" x14ac:dyDescent="0.25">
      <c r="A210">
        <v>606</v>
      </c>
      <c r="B210">
        <v>2.1267044544219971</v>
      </c>
      <c r="C210">
        <v>2.0816693305969238</v>
      </c>
      <c r="D210">
        <v>2.5212681293487549</v>
      </c>
      <c r="E210">
        <v>3.2909164428710938</v>
      </c>
      <c r="F210">
        <v>3.9929506778717041</v>
      </c>
      <c r="G210">
        <v>8.0123414993286133</v>
      </c>
      <c r="H210">
        <v>3.8553111553192139</v>
      </c>
      <c r="I210">
        <v>2.8196933269500732</v>
      </c>
      <c r="J210">
        <v>5.5791020393371582</v>
      </c>
      <c r="K210">
        <v>7.7815980911254883</v>
      </c>
      <c r="L210">
        <v>2.3329324722290039</v>
      </c>
      <c r="M210">
        <v>2.3109889030456543</v>
      </c>
      <c r="N210">
        <v>7.6468310356140137</v>
      </c>
      <c r="O210">
        <v>2.012620210647583</v>
      </c>
      <c r="P210">
        <v>2.1686818599700928</v>
      </c>
      <c r="Q210">
        <v>3.3425488471984863</v>
      </c>
      <c r="R210">
        <v>2.3429770469665527</v>
      </c>
      <c r="S210">
        <v>2.6298067569732666</v>
      </c>
      <c r="T210">
        <v>21.281509399414063</v>
      </c>
      <c r="U210">
        <v>4.3122458457946777</v>
      </c>
      <c r="V210">
        <v>2.4764084815979004</v>
      </c>
      <c r="W210">
        <v>2.5351364612579346</v>
      </c>
    </row>
    <row r="211" spans="1:23" x14ac:dyDescent="0.25">
      <c r="A211">
        <v>608</v>
      </c>
      <c r="B211">
        <v>2.1221854686737061</v>
      </c>
      <c r="C211">
        <v>2.0937943458557129</v>
      </c>
      <c r="D211">
        <v>2.5252773761749268</v>
      </c>
      <c r="E211">
        <v>3.0830862522125244</v>
      </c>
      <c r="F211">
        <v>3.7943556308746338</v>
      </c>
      <c r="G211">
        <v>8.4652080535888672</v>
      </c>
      <c r="H211">
        <v>3.9924540519714355</v>
      </c>
      <c r="I211">
        <v>2.8020148277282715</v>
      </c>
      <c r="J211">
        <v>5.6772332191467285</v>
      </c>
      <c r="K211">
        <v>8.1248836517333984</v>
      </c>
      <c r="L211">
        <v>2.2257654666900635</v>
      </c>
      <c r="M211">
        <v>2.2866103649139404</v>
      </c>
      <c r="N211">
        <v>7.6050400733947754</v>
      </c>
      <c r="O211">
        <v>2.0204050540924072</v>
      </c>
      <c r="P211">
        <v>2.2584414482116699</v>
      </c>
      <c r="Q211">
        <v>3.1626040935516357</v>
      </c>
      <c r="R211">
        <v>2.3298566341400146</v>
      </c>
      <c r="S211">
        <v>2.5873937606811523</v>
      </c>
      <c r="T211">
        <v>20.724603652954102</v>
      </c>
      <c r="U211">
        <v>4.3332886695861816</v>
      </c>
      <c r="V211">
        <v>2.4604802131652832</v>
      </c>
      <c r="W211">
        <v>2.6481437683105469</v>
      </c>
    </row>
    <row r="212" spans="1:23" x14ac:dyDescent="0.25">
      <c r="A212">
        <v>610</v>
      </c>
      <c r="B212">
        <v>2.1295108795166016</v>
      </c>
      <c r="C212">
        <v>2.0654144287109375</v>
      </c>
      <c r="D212">
        <v>2.5325920581817627</v>
      </c>
      <c r="E212">
        <v>3.0897078514099121</v>
      </c>
      <c r="F212">
        <v>4.0956335067749023</v>
      </c>
      <c r="G212">
        <v>7.8273253440856934</v>
      </c>
      <c r="H212">
        <v>3.743973970413208</v>
      </c>
      <c r="I212">
        <v>3.4366180896759033</v>
      </c>
      <c r="J212">
        <v>5.7094407081604004</v>
      </c>
      <c r="K212">
        <v>8.3046779632568359</v>
      </c>
      <c r="L212">
        <v>2.3935112953186035</v>
      </c>
      <c r="M212">
        <v>2.377885103225708</v>
      </c>
      <c r="N212">
        <v>7.3380956649780273</v>
      </c>
      <c r="O212">
        <v>2.0301682949066162</v>
      </c>
      <c r="P212">
        <v>2.227590799331665</v>
      </c>
      <c r="Q212">
        <v>3.321394681930542</v>
      </c>
      <c r="R212">
        <v>2.3284015655517578</v>
      </c>
      <c r="S212">
        <v>2.6063401699066162</v>
      </c>
      <c r="T212">
        <v>20.22001838684082</v>
      </c>
      <c r="U212">
        <v>4.3373622894287109</v>
      </c>
      <c r="V212">
        <v>2.4630458354949951</v>
      </c>
      <c r="W212">
        <v>2.5342931747436523</v>
      </c>
    </row>
    <row r="213" spans="1:23" x14ac:dyDescent="0.25">
      <c r="A213">
        <v>612</v>
      </c>
      <c r="B213">
        <v>2.1353201866149902</v>
      </c>
      <c r="C213">
        <v>2.0410232543945313</v>
      </c>
      <c r="D213">
        <v>2.5287735462188721</v>
      </c>
      <c r="E213">
        <v>3.066138744354248</v>
      </c>
      <c r="F213">
        <v>5.0635919570922852</v>
      </c>
      <c r="G213">
        <v>8.2912759780883789</v>
      </c>
      <c r="H213">
        <v>3.9822688102722168</v>
      </c>
      <c r="I213">
        <v>3.2049095630645752</v>
      </c>
      <c r="J213">
        <v>5.5845422744750977</v>
      </c>
      <c r="K213">
        <v>8.6310749053955078</v>
      </c>
      <c r="L213">
        <v>2.4325792789459229</v>
      </c>
      <c r="M213">
        <v>2.243882417678833</v>
      </c>
      <c r="N213">
        <v>7.4292445182800293</v>
      </c>
      <c r="O213">
        <v>2.0257234573364258</v>
      </c>
      <c r="P213">
        <v>2.2130703926086426</v>
      </c>
      <c r="Q213">
        <v>3.5983781814575195</v>
      </c>
      <c r="R213">
        <v>2.349163293838501</v>
      </c>
      <c r="S213">
        <v>2.6325085163116455</v>
      </c>
      <c r="T213">
        <v>20.003501892089844</v>
      </c>
      <c r="U213">
        <v>4.3253188133239746</v>
      </c>
      <c r="V213">
        <v>2.4648416042327881</v>
      </c>
      <c r="W213">
        <v>2.4203197956085205</v>
      </c>
    </row>
    <row r="214" spans="1:23" x14ac:dyDescent="0.25">
      <c r="A214">
        <v>614</v>
      </c>
      <c r="B214">
        <v>2.1452178955078125</v>
      </c>
      <c r="C214">
        <v>2.0669395923614502</v>
      </c>
      <c r="D214">
        <v>2.5081439018249512</v>
      </c>
      <c r="E214">
        <v>3.0167269706726074</v>
      </c>
      <c r="F214">
        <v>3.9148025512695313</v>
      </c>
      <c r="G214">
        <v>8.4822206497192383</v>
      </c>
      <c r="H214">
        <v>3.4991934299468994</v>
      </c>
      <c r="I214">
        <v>2.9641728401184082</v>
      </c>
      <c r="J214">
        <v>5.941551685333252</v>
      </c>
      <c r="K214">
        <v>8.4569282531738281</v>
      </c>
      <c r="L214">
        <v>2.2145497798919678</v>
      </c>
      <c r="M214">
        <v>2.2632079124450684</v>
      </c>
      <c r="N214">
        <v>8.0800647735595703</v>
      </c>
      <c r="O214">
        <v>2.0157632827758789</v>
      </c>
      <c r="P214">
        <v>2.1645321846008301</v>
      </c>
      <c r="Q214">
        <v>3.2023017406463623</v>
      </c>
      <c r="R214">
        <v>2.3454432487487793</v>
      </c>
      <c r="S214">
        <v>2.6140642166137695</v>
      </c>
      <c r="T214">
        <v>19.866250991821289</v>
      </c>
      <c r="U214">
        <v>4.3058419227600098</v>
      </c>
      <c r="V214">
        <v>2.4871914386749268</v>
      </c>
      <c r="W214">
        <v>2.4328932762145996</v>
      </c>
    </row>
    <row r="215" spans="1:23" x14ac:dyDescent="0.25">
      <c r="A215">
        <v>616</v>
      </c>
      <c r="B215">
        <v>2.1658227443695068</v>
      </c>
      <c r="C215">
        <v>2.0601744651794434</v>
      </c>
      <c r="D215">
        <v>2.5103330612182617</v>
      </c>
      <c r="E215">
        <v>3.1065406799316406</v>
      </c>
      <c r="F215">
        <v>4.4664530754089355</v>
      </c>
      <c r="G215">
        <v>8.1727886199951172</v>
      </c>
      <c r="H215">
        <v>3.6347224712371826</v>
      </c>
      <c r="I215">
        <v>2.9741446971893311</v>
      </c>
      <c r="J215">
        <v>5.8188152313232422</v>
      </c>
      <c r="K215">
        <v>8.2861480712890625</v>
      </c>
      <c r="L215">
        <v>2.4338734149932861</v>
      </c>
      <c r="M215">
        <v>2.2970082759857178</v>
      </c>
      <c r="N215">
        <v>8.2859392166137695</v>
      </c>
      <c r="O215">
        <v>2.0239822864532471</v>
      </c>
      <c r="P215">
        <v>2.1790244579315186</v>
      </c>
      <c r="Q215">
        <v>3.1119842529296875</v>
      </c>
      <c r="R215">
        <v>2.3264477252960205</v>
      </c>
      <c r="S215">
        <v>2.6285598278045654</v>
      </c>
      <c r="T215">
        <v>19.931234359741211</v>
      </c>
      <c r="U215">
        <v>4.2722291946411133</v>
      </c>
      <c r="V215">
        <v>2.4815256595611572</v>
      </c>
      <c r="W215">
        <v>2.4036064147949219</v>
      </c>
    </row>
    <row r="216" spans="1:23" x14ac:dyDescent="0.25">
      <c r="A216">
        <v>618</v>
      </c>
      <c r="B216">
        <v>2.1559152603149414</v>
      </c>
      <c r="C216">
        <v>2.1441705226898193</v>
      </c>
      <c r="D216">
        <v>2.5346899032592773</v>
      </c>
      <c r="E216">
        <v>3.2636721134185791</v>
      </c>
      <c r="F216">
        <v>3.8806283473968506</v>
      </c>
      <c r="G216">
        <v>8.9390115737915039</v>
      </c>
      <c r="H216">
        <v>3.2509112358093262</v>
      </c>
      <c r="I216">
        <v>3.0522511005401611</v>
      </c>
      <c r="J216">
        <v>5.7302665710449219</v>
      </c>
      <c r="K216">
        <v>8.2158660888671875</v>
      </c>
      <c r="L216">
        <v>2.4124917984008789</v>
      </c>
      <c r="M216">
        <v>2.3708415031433105</v>
      </c>
      <c r="N216">
        <v>7.8539223670959473</v>
      </c>
      <c r="O216">
        <v>2.0396089553833008</v>
      </c>
      <c r="P216">
        <v>2.2314152717590332</v>
      </c>
      <c r="Q216">
        <v>3.4331061840057373</v>
      </c>
      <c r="R216">
        <v>2.3389284610748291</v>
      </c>
      <c r="S216">
        <v>2.6683926582336426</v>
      </c>
      <c r="T216">
        <v>19.875202178955078</v>
      </c>
      <c r="U216">
        <v>4.2460312843322754</v>
      </c>
      <c r="V216">
        <v>2.5006418228149414</v>
      </c>
      <c r="W216">
        <v>2.2933590412139893</v>
      </c>
    </row>
    <row r="217" spans="1:23" x14ac:dyDescent="0.25">
      <c r="A217">
        <v>620</v>
      </c>
      <c r="B217">
        <v>2.1363179683685303</v>
      </c>
      <c r="C217">
        <v>2.1105420589447021</v>
      </c>
      <c r="D217">
        <v>2.5513119697570801</v>
      </c>
      <c r="E217">
        <v>3.1711695194244385</v>
      </c>
      <c r="F217">
        <v>4.2125458717346191</v>
      </c>
      <c r="G217">
        <v>8.1242742538452148</v>
      </c>
      <c r="H217">
        <v>3.467221736907959</v>
      </c>
      <c r="I217">
        <v>2.840360164642334</v>
      </c>
      <c r="J217">
        <v>5.3472809791564941</v>
      </c>
      <c r="K217">
        <v>8.2259941101074219</v>
      </c>
      <c r="L217">
        <v>2.491375207901001</v>
      </c>
      <c r="M217">
        <v>2.3838789463043213</v>
      </c>
      <c r="N217">
        <v>7.3501501083374023</v>
      </c>
      <c r="O217">
        <v>2.0280170440673828</v>
      </c>
      <c r="P217">
        <v>2.2951245307922363</v>
      </c>
      <c r="Q217">
        <v>3.2199752330780029</v>
      </c>
      <c r="R217">
        <v>2.3273317813873291</v>
      </c>
      <c r="S217">
        <v>2.490149974822998</v>
      </c>
      <c r="T217">
        <v>19.381755828857422</v>
      </c>
      <c r="U217">
        <v>4.2291035652160645</v>
      </c>
      <c r="V217">
        <v>2.4382052421569824</v>
      </c>
      <c r="W217">
        <v>2.4061517715454102</v>
      </c>
    </row>
    <row r="218" spans="1:23" x14ac:dyDescent="0.25">
      <c r="A218">
        <v>622</v>
      </c>
      <c r="B218">
        <v>2.1313536167144775</v>
      </c>
      <c r="C218">
        <v>2.0797758102416992</v>
      </c>
      <c r="D218">
        <v>2.5299117565155029</v>
      </c>
      <c r="E218">
        <v>3.1128048896789551</v>
      </c>
      <c r="F218">
        <v>3.0661201477050781</v>
      </c>
      <c r="G218">
        <v>8.4408674240112305</v>
      </c>
      <c r="H218">
        <v>4.002410888671875</v>
      </c>
      <c r="I218">
        <v>3.332150936126709</v>
      </c>
      <c r="J218">
        <v>5.7555756568908691</v>
      </c>
      <c r="K218">
        <v>8.3611326217651367</v>
      </c>
      <c r="L218">
        <v>2.3193154335021973</v>
      </c>
      <c r="M218">
        <v>2.3320233821868896</v>
      </c>
      <c r="N218">
        <v>7.991539478302002</v>
      </c>
      <c r="O218">
        <v>2.0053765773773193</v>
      </c>
      <c r="P218">
        <v>2.2569358348846436</v>
      </c>
      <c r="Q218">
        <v>3.20359206199646</v>
      </c>
      <c r="R218">
        <v>2.3295323848724365</v>
      </c>
      <c r="S218">
        <v>2.2894625663757324</v>
      </c>
      <c r="T218">
        <v>20.280384063720703</v>
      </c>
      <c r="U218">
        <v>4.1508231163024902</v>
      </c>
      <c r="V218">
        <v>2.4602310657501221</v>
      </c>
      <c r="W218">
        <v>2.4761793613433838</v>
      </c>
    </row>
    <row r="219" spans="1:23" x14ac:dyDescent="0.25">
      <c r="A219">
        <v>624</v>
      </c>
      <c r="B219">
        <v>2.1407458782196045</v>
      </c>
      <c r="C219">
        <v>2.0863566398620605</v>
      </c>
      <c r="D219">
        <v>2.5081355571746826</v>
      </c>
      <c r="E219">
        <v>2.9626526832580566</v>
      </c>
      <c r="F219">
        <v>3.8330051898956299</v>
      </c>
      <c r="G219">
        <v>8.3918313980102539</v>
      </c>
      <c r="H219">
        <v>4.1616144180297852</v>
      </c>
      <c r="I219">
        <v>3.5826389789581299</v>
      </c>
      <c r="J219">
        <v>5.8060917854309082</v>
      </c>
      <c r="K219">
        <v>8.6108474731445313</v>
      </c>
      <c r="L219">
        <v>2.2963378429412842</v>
      </c>
      <c r="M219">
        <v>2.3571524620056152</v>
      </c>
      <c r="N219">
        <v>7.7988982200622559</v>
      </c>
      <c r="O219">
        <v>2.0548508167266846</v>
      </c>
      <c r="P219">
        <v>2.2435605525970459</v>
      </c>
      <c r="Q219">
        <v>2.9203975200653076</v>
      </c>
      <c r="R219">
        <v>2.3401787281036377</v>
      </c>
      <c r="S219">
        <v>2.3679676055908203</v>
      </c>
      <c r="T219">
        <v>20.774019241333008</v>
      </c>
      <c r="U219">
        <v>4.1255946159362793</v>
      </c>
      <c r="V219">
        <v>2.4881536960601807</v>
      </c>
      <c r="W219">
        <v>2.5037949085235596</v>
      </c>
    </row>
    <row r="220" spans="1:23" x14ac:dyDescent="0.25">
      <c r="A220">
        <v>626</v>
      </c>
      <c r="B220">
        <v>2.1440706253051758</v>
      </c>
      <c r="C220">
        <v>2</v>
      </c>
      <c r="D220">
        <v>2.4992167949676514</v>
      </c>
      <c r="E220">
        <v>3.0882060527801514</v>
      </c>
      <c r="F220">
        <v>4.3839898109436035</v>
      </c>
      <c r="G220">
        <v>8.8711042404174805</v>
      </c>
      <c r="H220">
        <v>3.9654304981231689</v>
      </c>
      <c r="I220">
        <v>2.5946221351623535</v>
      </c>
      <c r="J220">
        <v>5.538820743560791</v>
      </c>
      <c r="K220">
        <v>8.5853614807128906</v>
      </c>
      <c r="L220">
        <v>2.1707510948181152</v>
      </c>
      <c r="M220">
        <v>2.2120368480682373</v>
      </c>
      <c r="N220">
        <v>7.7603397369384766</v>
      </c>
      <c r="O220">
        <v>2.0932071208953857</v>
      </c>
      <c r="P220">
        <v>2.1882994174957275</v>
      </c>
      <c r="Q220">
        <v>2.6566765308380127</v>
      </c>
      <c r="R220">
        <v>2.3373937606811523</v>
      </c>
      <c r="S220">
        <v>2.4003186225891113</v>
      </c>
      <c r="T220">
        <v>20.121757507324219</v>
      </c>
      <c r="U220">
        <v>4.1985669136047363</v>
      </c>
      <c r="V220">
        <v>2.4712750911712646</v>
      </c>
      <c r="W220">
        <v>2.4695093631744385</v>
      </c>
    </row>
    <row r="221" spans="1:23" x14ac:dyDescent="0.25">
      <c r="A221">
        <v>628</v>
      </c>
      <c r="B221">
        <v>2.1467292308807373</v>
      </c>
      <c r="C221">
        <v>2.0684776306152344</v>
      </c>
      <c r="D221">
        <v>2.5118751525878906</v>
      </c>
      <c r="E221">
        <v>3.1764180660247803</v>
      </c>
      <c r="F221">
        <v>2.3209927082061768</v>
      </c>
      <c r="G221">
        <v>8.4072370529174805</v>
      </c>
      <c r="H221">
        <v>3.23958420753479</v>
      </c>
      <c r="I221">
        <v>2.5967297554016113</v>
      </c>
      <c r="J221">
        <v>5.8939003944396973</v>
      </c>
      <c r="K221">
        <v>8.7814884185791016</v>
      </c>
      <c r="L221">
        <v>2.3030383586883545</v>
      </c>
      <c r="M221">
        <v>2.3172693252563477</v>
      </c>
      <c r="N221">
        <v>8.6526269912719727</v>
      </c>
      <c r="O221">
        <v>2.0843172073364258</v>
      </c>
      <c r="P221">
        <v>2.1453742980957031</v>
      </c>
      <c r="Q221">
        <v>2.4203810691833496</v>
      </c>
      <c r="R221">
        <v>2.3539724349975586</v>
      </c>
      <c r="S221">
        <v>2.3915207386016846</v>
      </c>
      <c r="T221">
        <v>21.223381042480469</v>
      </c>
      <c r="U221">
        <v>4.2474761009216309</v>
      </c>
      <c r="V221">
        <v>2.5058088302612305</v>
      </c>
      <c r="W221">
        <v>2.4613213539123535</v>
      </c>
    </row>
    <row r="222" spans="1:23" x14ac:dyDescent="0.25">
      <c r="A222">
        <v>630</v>
      </c>
      <c r="B222">
        <v>2.1927876472473145</v>
      </c>
      <c r="C222">
        <v>2.0931131839752197</v>
      </c>
      <c r="D222">
        <v>2.507854700088501</v>
      </c>
      <c r="E222">
        <v>3.1231162548065186</v>
      </c>
      <c r="F222">
        <v>3.8960056304931641</v>
      </c>
      <c r="G222">
        <v>7.4579391479492188</v>
      </c>
      <c r="H222">
        <v>3.8843140602111816</v>
      </c>
      <c r="I222">
        <v>3.2630095481872559</v>
      </c>
      <c r="J222">
        <v>5.7212424278259277</v>
      </c>
      <c r="K222">
        <v>7.9806747436523438</v>
      </c>
      <c r="L222">
        <v>2.4282510280609131</v>
      </c>
      <c r="M222">
        <v>2.2701499462127686</v>
      </c>
      <c r="N222">
        <v>7.636754035949707</v>
      </c>
      <c r="O222">
        <v>2.043198823928833</v>
      </c>
      <c r="P222">
        <v>2.3078491687774658</v>
      </c>
      <c r="Q222">
        <v>2.5850527286529541</v>
      </c>
      <c r="R222">
        <v>2.3932931423187256</v>
      </c>
      <c r="S222">
        <v>2.2295055389404297</v>
      </c>
      <c r="T222">
        <v>20.534700393676758</v>
      </c>
      <c r="U222">
        <v>4.2341980934143066</v>
      </c>
      <c r="V222">
        <v>2.4510872364044189</v>
      </c>
      <c r="W222">
        <v>2.4092950820922852</v>
      </c>
    </row>
    <row r="223" spans="1:23" x14ac:dyDescent="0.25">
      <c r="A223">
        <v>632</v>
      </c>
      <c r="B223">
        <v>2.1578197479248047</v>
      </c>
      <c r="C223">
        <v>2.0810739994049072</v>
      </c>
      <c r="D223">
        <v>2.5093650817871094</v>
      </c>
      <c r="E223">
        <v>3.5201990604400635</v>
      </c>
      <c r="F223">
        <v>3.3949851989746094</v>
      </c>
      <c r="G223">
        <v>8.5455150604248047</v>
      </c>
      <c r="H223">
        <v>3.8376507759094238</v>
      </c>
      <c r="I223">
        <v>2.9274947643280029</v>
      </c>
      <c r="J223">
        <v>6.1598949432373047</v>
      </c>
      <c r="K223">
        <v>7.5650758743286133</v>
      </c>
      <c r="L223">
        <v>2.3485336303710938</v>
      </c>
      <c r="M223">
        <v>2.2739405632019043</v>
      </c>
      <c r="N223">
        <v>8.2033843994140625</v>
      </c>
      <c r="O223">
        <v>2.0468833446502686</v>
      </c>
      <c r="P223">
        <v>2.3105144500732422</v>
      </c>
      <c r="Q223">
        <v>2.9671163558959961</v>
      </c>
      <c r="R223">
        <v>2.3846101760864258</v>
      </c>
      <c r="S223">
        <v>2.1391201019287109</v>
      </c>
      <c r="T223">
        <v>18.870981216430664</v>
      </c>
      <c r="U223">
        <v>4.189091682434082</v>
      </c>
      <c r="V223">
        <v>2.4895994663238525</v>
      </c>
      <c r="W223">
        <v>2.2504100799560547</v>
      </c>
    </row>
    <row r="224" spans="1:23" x14ac:dyDescent="0.25">
      <c r="A224">
        <v>634</v>
      </c>
      <c r="B224">
        <v>2.1148209571838379</v>
      </c>
      <c r="C224">
        <v>2.0903196334838867</v>
      </c>
      <c r="D224">
        <v>2.535724401473999</v>
      </c>
      <c r="E224">
        <v>3.5490024089813232</v>
      </c>
      <c r="F224">
        <v>5.1787142753601074</v>
      </c>
      <c r="G224">
        <v>6.6595473289489746</v>
      </c>
      <c r="H224">
        <v>3.7363922595977783</v>
      </c>
      <c r="I224">
        <v>2.3996860980987549</v>
      </c>
      <c r="J224">
        <v>6.0030722618103027</v>
      </c>
      <c r="K224">
        <v>8.9751396179199219</v>
      </c>
      <c r="L224">
        <v>2.6545772552490234</v>
      </c>
      <c r="M224">
        <v>2.4265813827514648</v>
      </c>
      <c r="N224">
        <v>7.6126837730407715</v>
      </c>
      <c r="O224">
        <v>2.0894567966461182</v>
      </c>
      <c r="P224">
        <v>2.2390644550323486</v>
      </c>
      <c r="Q224">
        <v>2.6890828609466553</v>
      </c>
      <c r="R224">
        <v>2.3644235134124756</v>
      </c>
      <c r="S224">
        <v>2.2430832386016846</v>
      </c>
      <c r="T224">
        <v>19.50282096862793</v>
      </c>
      <c r="U224">
        <v>4.0732598304748535</v>
      </c>
      <c r="V224">
        <v>2.5208666324615479</v>
      </c>
      <c r="W224">
        <v>2.4169619083404541</v>
      </c>
    </row>
    <row r="225" spans="1:23" x14ac:dyDescent="0.25">
      <c r="A225">
        <v>636</v>
      </c>
      <c r="B225">
        <v>2.1544754505157471</v>
      </c>
      <c r="C225">
        <v>2.164093017578125</v>
      </c>
      <c r="D225">
        <v>2.5437719821929932</v>
      </c>
      <c r="E225">
        <v>3.4482908248901367</v>
      </c>
      <c r="F225">
        <v>5.7126235961914063</v>
      </c>
      <c r="G225">
        <v>8.3814563751220703</v>
      </c>
      <c r="H225">
        <v>4.2607111930847168</v>
      </c>
      <c r="I225">
        <v>2</v>
      </c>
      <c r="J225">
        <v>5.5402789115905762</v>
      </c>
      <c r="K225">
        <v>9.4762678146362305</v>
      </c>
      <c r="L225">
        <v>2.5931501388549805</v>
      </c>
      <c r="M225">
        <v>2.217599630355835</v>
      </c>
      <c r="N225">
        <v>7.2364130020141602</v>
      </c>
      <c r="O225">
        <v>2.1312806606292725</v>
      </c>
      <c r="P225">
        <v>2.1302881240844727</v>
      </c>
      <c r="Q225">
        <v>2</v>
      </c>
      <c r="R225">
        <v>2.3150918483734131</v>
      </c>
      <c r="S225">
        <v>2.6649982929229736</v>
      </c>
      <c r="T225">
        <v>20.532651901245117</v>
      </c>
      <c r="U225">
        <v>4.0776548385620117</v>
      </c>
      <c r="V225">
        <v>2.4904410839080811</v>
      </c>
      <c r="W225">
        <v>2.5940628051757813</v>
      </c>
    </row>
    <row r="226" spans="1:23" x14ac:dyDescent="0.25">
      <c r="A226">
        <v>638</v>
      </c>
      <c r="B226">
        <v>2.1674818992614746</v>
      </c>
      <c r="C226">
        <v>2.1549456119537354</v>
      </c>
      <c r="D226">
        <v>2.5290210247039795</v>
      </c>
      <c r="E226">
        <v>3.461047887802124</v>
      </c>
      <c r="F226">
        <v>4.4630560874938965</v>
      </c>
      <c r="G226">
        <v>8.3047609329223633</v>
      </c>
      <c r="H226">
        <v>3.3487746715545654</v>
      </c>
      <c r="I226">
        <v>2.3325579166412354</v>
      </c>
      <c r="J226">
        <v>5.7241225242614746</v>
      </c>
      <c r="K226">
        <v>8.2655029296875</v>
      </c>
      <c r="L226">
        <v>2.5304574966430664</v>
      </c>
      <c r="M226">
        <v>2.3230984210968018</v>
      </c>
      <c r="N226">
        <v>8.3488731384277344</v>
      </c>
      <c r="O226">
        <v>2.100322961807251</v>
      </c>
      <c r="P226">
        <v>2.188589334487915</v>
      </c>
      <c r="Q226">
        <v>2.3636701107025146</v>
      </c>
      <c r="R226">
        <v>2.2578189373016357</v>
      </c>
      <c r="S226">
        <v>3.124424934387207</v>
      </c>
      <c r="T226">
        <v>21.095937728881836</v>
      </c>
      <c r="U226">
        <v>4.1698479652404785</v>
      </c>
      <c r="V226">
        <v>2.5398449897766113</v>
      </c>
      <c r="W226">
        <v>2.8349049091339111</v>
      </c>
    </row>
    <row r="227" spans="1:23" x14ac:dyDescent="0.25">
      <c r="A227">
        <v>640</v>
      </c>
      <c r="B227">
        <v>2.1063337326049805</v>
      </c>
      <c r="C227">
        <v>2.0836617946624756</v>
      </c>
      <c r="D227">
        <v>2.5551412105560303</v>
      </c>
      <c r="E227">
        <v>3.5433390140533447</v>
      </c>
      <c r="F227">
        <v>5.9669895172119141</v>
      </c>
      <c r="G227">
        <v>7.5275993347167969</v>
      </c>
      <c r="H227">
        <v>3.613377571105957</v>
      </c>
      <c r="I227">
        <v>2.6381893157958984</v>
      </c>
      <c r="J227">
        <v>5.3113956451416016</v>
      </c>
      <c r="K227">
        <v>9.0702676773071289</v>
      </c>
      <c r="L227">
        <v>2.9960939884185791</v>
      </c>
      <c r="M227">
        <v>2.3264579772949219</v>
      </c>
      <c r="N227">
        <v>7.3800005912780762</v>
      </c>
      <c r="O227">
        <v>2.0572099685668945</v>
      </c>
      <c r="P227">
        <v>2.1926188468933105</v>
      </c>
      <c r="Q227">
        <v>2.9578745365142822</v>
      </c>
      <c r="R227">
        <v>2.2997140884399414</v>
      </c>
      <c r="S227">
        <v>2.4223651885986328</v>
      </c>
      <c r="T227">
        <v>19.682964324951172</v>
      </c>
      <c r="U227">
        <v>4.203763484954834</v>
      </c>
      <c r="V227">
        <v>2.4724578857421875</v>
      </c>
      <c r="W227">
        <v>2.8219022750854492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D3">
        <v>192</v>
      </c>
      <c r="L3">
        <v>192</v>
      </c>
      <c r="R3">
        <v>192</v>
      </c>
      <c r="T3">
        <v>192</v>
      </c>
      <c r="CY3" s="24">
        <v>300</v>
      </c>
      <c r="CZ3" s="24">
        <v>0</v>
      </c>
    </row>
    <row r="4" spans="1:104" x14ac:dyDescent="0.25">
      <c r="A4">
        <v>194</v>
      </c>
      <c r="B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I6">
        <v>198</v>
      </c>
      <c r="CY6" s="24">
        <v>600</v>
      </c>
      <c r="CZ6" s="24">
        <v>0</v>
      </c>
    </row>
    <row r="7" spans="1:104" x14ac:dyDescent="0.25">
      <c r="A7">
        <v>200</v>
      </c>
      <c r="P7">
        <v>200</v>
      </c>
      <c r="Q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J10">
        <v>206</v>
      </c>
    </row>
    <row r="11" spans="1:104" x14ac:dyDescent="0.25">
      <c r="A11">
        <v>208</v>
      </c>
    </row>
    <row r="12" spans="1:104" x14ac:dyDescent="0.25">
      <c r="A12">
        <v>210</v>
      </c>
      <c r="C12">
        <v>210</v>
      </c>
    </row>
    <row r="13" spans="1:104" x14ac:dyDescent="0.25">
      <c r="A13">
        <v>212</v>
      </c>
    </row>
    <row r="14" spans="1:104" x14ac:dyDescent="0.25">
      <c r="A14">
        <v>214</v>
      </c>
      <c r="S14">
        <v>214</v>
      </c>
    </row>
    <row r="15" spans="1:104" x14ac:dyDescent="0.25">
      <c r="A15">
        <v>216</v>
      </c>
      <c r="H15">
        <v>216</v>
      </c>
    </row>
    <row r="16" spans="1:104" x14ac:dyDescent="0.25">
      <c r="A16">
        <v>218</v>
      </c>
      <c r="K16">
        <v>218</v>
      </c>
      <c r="Q16">
        <v>218</v>
      </c>
    </row>
    <row r="17" spans="1:21" x14ac:dyDescent="0.25">
      <c r="A17">
        <v>220</v>
      </c>
      <c r="M17">
        <v>220</v>
      </c>
      <c r="T17">
        <v>220</v>
      </c>
    </row>
    <row r="18" spans="1:21" x14ac:dyDescent="0.25">
      <c r="A18">
        <v>222</v>
      </c>
      <c r="P18">
        <v>222</v>
      </c>
      <c r="R18">
        <v>222</v>
      </c>
    </row>
    <row r="19" spans="1:21" x14ac:dyDescent="0.25">
      <c r="A19">
        <v>224</v>
      </c>
      <c r="U19">
        <v>224</v>
      </c>
    </row>
    <row r="20" spans="1:21" x14ac:dyDescent="0.25">
      <c r="A20">
        <v>226</v>
      </c>
      <c r="F20">
        <v>226</v>
      </c>
    </row>
    <row r="21" spans="1:21" x14ac:dyDescent="0.25">
      <c r="A21">
        <v>228</v>
      </c>
      <c r="E21">
        <v>228</v>
      </c>
    </row>
    <row r="22" spans="1:21" x14ac:dyDescent="0.25">
      <c r="A22">
        <v>230</v>
      </c>
    </row>
    <row r="23" spans="1:21" x14ac:dyDescent="0.25">
      <c r="A23">
        <v>232</v>
      </c>
    </row>
    <row r="24" spans="1:21" x14ac:dyDescent="0.25">
      <c r="A24">
        <v>234</v>
      </c>
    </row>
    <row r="25" spans="1:21" x14ac:dyDescent="0.25">
      <c r="A25">
        <v>236</v>
      </c>
      <c r="L25">
        <v>236</v>
      </c>
    </row>
    <row r="26" spans="1:21" x14ac:dyDescent="0.25">
      <c r="A26">
        <v>238</v>
      </c>
      <c r="O26">
        <v>238</v>
      </c>
    </row>
    <row r="27" spans="1:21" x14ac:dyDescent="0.25">
      <c r="A27">
        <v>240</v>
      </c>
      <c r="J27">
        <v>240</v>
      </c>
    </row>
    <row r="28" spans="1:21" x14ac:dyDescent="0.25">
      <c r="A28">
        <v>242</v>
      </c>
    </row>
    <row r="29" spans="1:21" x14ac:dyDescent="0.25">
      <c r="A29">
        <v>244</v>
      </c>
      <c r="I29">
        <v>244</v>
      </c>
    </row>
    <row r="30" spans="1:21" x14ac:dyDescent="0.25">
      <c r="A30">
        <v>246</v>
      </c>
    </row>
    <row r="31" spans="1:21" x14ac:dyDescent="0.25">
      <c r="A31">
        <v>248</v>
      </c>
      <c r="G31">
        <v>248</v>
      </c>
    </row>
    <row r="32" spans="1:21" x14ac:dyDescent="0.25">
      <c r="A32">
        <v>250</v>
      </c>
    </row>
    <row r="33" spans="1:23" x14ac:dyDescent="0.25">
      <c r="A33">
        <v>252</v>
      </c>
    </row>
    <row r="34" spans="1:23" x14ac:dyDescent="0.25">
      <c r="A34">
        <v>254</v>
      </c>
      <c r="D34">
        <v>254</v>
      </c>
    </row>
    <row r="35" spans="1:23" x14ac:dyDescent="0.25">
      <c r="A35">
        <v>256</v>
      </c>
    </row>
    <row r="36" spans="1:23" x14ac:dyDescent="0.25">
      <c r="A36">
        <v>258</v>
      </c>
    </row>
    <row r="37" spans="1:23" x14ac:dyDescent="0.25">
      <c r="A37">
        <v>260</v>
      </c>
    </row>
    <row r="38" spans="1:23" x14ac:dyDescent="0.25">
      <c r="A38">
        <v>262</v>
      </c>
    </row>
    <row r="39" spans="1:23" x14ac:dyDescent="0.25">
      <c r="A39">
        <v>264</v>
      </c>
    </row>
    <row r="40" spans="1:23" x14ac:dyDescent="0.25">
      <c r="A40">
        <v>266</v>
      </c>
      <c r="C40" t="s">
        <v>138</v>
      </c>
    </row>
    <row r="41" spans="1:23" x14ac:dyDescent="0.25">
      <c r="A41">
        <v>268</v>
      </c>
    </row>
    <row r="42" spans="1:23" x14ac:dyDescent="0.25">
      <c r="A42">
        <v>270</v>
      </c>
    </row>
    <row r="43" spans="1:23" x14ac:dyDescent="0.25">
      <c r="A43">
        <v>272</v>
      </c>
    </row>
    <row r="44" spans="1:23" x14ac:dyDescent="0.25">
      <c r="A44">
        <v>274</v>
      </c>
      <c r="J44" t="s">
        <v>145</v>
      </c>
    </row>
    <row r="45" spans="1:23" x14ac:dyDescent="0.25">
      <c r="A45">
        <v>276</v>
      </c>
    </row>
    <row r="46" spans="1:23" x14ac:dyDescent="0.25">
      <c r="A46">
        <v>278</v>
      </c>
      <c r="C46" t="s">
        <v>139</v>
      </c>
      <c r="Q46">
        <v>278</v>
      </c>
      <c r="T46">
        <v>278</v>
      </c>
    </row>
    <row r="47" spans="1:23" x14ac:dyDescent="0.25">
      <c r="A47">
        <v>280</v>
      </c>
      <c r="P47">
        <v>280</v>
      </c>
      <c r="S47">
        <v>280</v>
      </c>
      <c r="U47">
        <v>280</v>
      </c>
    </row>
    <row r="48" spans="1:23" x14ac:dyDescent="0.25">
      <c r="A48">
        <v>282</v>
      </c>
      <c r="I48">
        <v>282</v>
      </c>
      <c r="R48">
        <v>282</v>
      </c>
      <c r="W48">
        <v>282</v>
      </c>
    </row>
    <row r="49" spans="1:15" x14ac:dyDescent="0.25">
      <c r="A49">
        <v>284</v>
      </c>
    </row>
    <row r="50" spans="1:15" x14ac:dyDescent="0.25">
      <c r="A50">
        <v>286</v>
      </c>
    </row>
    <row r="51" spans="1:15" x14ac:dyDescent="0.25">
      <c r="A51">
        <v>288</v>
      </c>
      <c r="B51">
        <v>288</v>
      </c>
    </row>
    <row r="52" spans="1:15" x14ac:dyDescent="0.25">
      <c r="A52">
        <v>290</v>
      </c>
      <c r="G52">
        <v>290</v>
      </c>
      <c r="J52" t="s">
        <v>146</v>
      </c>
    </row>
    <row r="53" spans="1:15" x14ac:dyDescent="0.25">
      <c r="A53">
        <v>292</v>
      </c>
    </row>
    <row r="54" spans="1:15" x14ac:dyDescent="0.25">
      <c r="A54">
        <v>294</v>
      </c>
    </row>
    <row r="55" spans="1:15" x14ac:dyDescent="0.25">
      <c r="A55">
        <v>296</v>
      </c>
    </row>
    <row r="56" spans="1:15" x14ac:dyDescent="0.25">
      <c r="A56">
        <v>298</v>
      </c>
    </row>
    <row r="57" spans="1:15" x14ac:dyDescent="0.25">
      <c r="A57">
        <v>300</v>
      </c>
      <c r="L57" t="s">
        <v>148</v>
      </c>
    </row>
    <row r="58" spans="1:15" x14ac:dyDescent="0.25">
      <c r="A58">
        <v>302</v>
      </c>
    </row>
    <row r="59" spans="1:15" x14ac:dyDescent="0.25">
      <c r="A59">
        <v>304</v>
      </c>
      <c r="J59">
        <v>304</v>
      </c>
      <c r="O59" t="s">
        <v>149</v>
      </c>
    </row>
    <row r="60" spans="1:15" x14ac:dyDescent="0.25">
      <c r="A60">
        <v>306</v>
      </c>
    </row>
    <row r="61" spans="1:15" x14ac:dyDescent="0.25">
      <c r="A61">
        <v>308</v>
      </c>
    </row>
    <row r="62" spans="1:15" x14ac:dyDescent="0.25">
      <c r="A62">
        <v>310</v>
      </c>
      <c r="N62">
        <v>310</v>
      </c>
    </row>
    <row r="63" spans="1:15" x14ac:dyDescent="0.25">
      <c r="A63">
        <v>312</v>
      </c>
      <c r="L63" t="s">
        <v>143</v>
      </c>
    </row>
    <row r="64" spans="1:15" x14ac:dyDescent="0.25">
      <c r="A64">
        <v>314</v>
      </c>
    </row>
    <row r="65" spans="1:19" x14ac:dyDescent="0.25">
      <c r="A65">
        <v>316</v>
      </c>
      <c r="C65">
        <v>316</v>
      </c>
      <c r="G65" t="s">
        <v>144</v>
      </c>
    </row>
    <row r="66" spans="1:19" x14ac:dyDescent="0.25">
      <c r="A66">
        <v>318</v>
      </c>
    </row>
    <row r="67" spans="1:19" x14ac:dyDescent="0.25">
      <c r="A67">
        <v>320</v>
      </c>
    </row>
    <row r="68" spans="1:19" x14ac:dyDescent="0.25">
      <c r="A68">
        <v>322</v>
      </c>
    </row>
    <row r="69" spans="1:19" x14ac:dyDescent="0.25">
      <c r="A69">
        <v>324</v>
      </c>
      <c r="J69" t="s">
        <v>147</v>
      </c>
    </row>
    <row r="70" spans="1:19" x14ac:dyDescent="0.25">
      <c r="A70">
        <v>326</v>
      </c>
    </row>
    <row r="71" spans="1:19" x14ac:dyDescent="0.25">
      <c r="A71">
        <v>328</v>
      </c>
    </row>
    <row r="72" spans="1:19" x14ac:dyDescent="0.25">
      <c r="A72">
        <v>330</v>
      </c>
    </row>
    <row r="73" spans="1:19" x14ac:dyDescent="0.25">
      <c r="A73">
        <v>332</v>
      </c>
      <c r="O73">
        <v>332</v>
      </c>
    </row>
    <row r="74" spans="1:19" x14ac:dyDescent="0.25">
      <c r="A74">
        <v>334</v>
      </c>
      <c r="S74">
        <v>334</v>
      </c>
    </row>
    <row r="75" spans="1:19" x14ac:dyDescent="0.25">
      <c r="A75">
        <v>336</v>
      </c>
    </row>
    <row r="76" spans="1:19" x14ac:dyDescent="0.25">
      <c r="A76">
        <v>338</v>
      </c>
    </row>
    <row r="77" spans="1:19" x14ac:dyDescent="0.25">
      <c r="A77">
        <v>340</v>
      </c>
    </row>
    <row r="78" spans="1:19" x14ac:dyDescent="0.25">
      <c r="A78">
        <v>342</v>
      </c>
    </row>
    <row r="79" spans="1:19" x14ac:dyDescent="0.25">
      <c r="A79">
        <v>344</v>
      </c>
    </row>
    <row r="80" spans="1:19" x14ac:dyDescent="0.25">
      <c r="A80">
        <v>346</v>
      </c>
    </row>
    <row r="81" spans="1:19" x14ac:dyDescent="0.25">
      <c r="A81">
        <v>348</v>
      </c>
    </row>
    <row r="82" spans="1:19" x14ac:dyDescent="0.25">
      <c r="A82">
        <v>350</v>
      </c>
    </row>
    <row r="83" spans="1:19" x14ac:dyDescent="0.25">
      <c r="A83">
        <v>352</v>
      </c>
    </row>
    <row r="84" spans="1:19" x14ac:dyDescent="0.25">
      <c r="A84">
        <v>354</v>
      </c>
    </row>
    <row r="85" spans="1:19" x14ac:dyDescent="0.25">
      <c r="A85">
        <v>356</v>
      </c>
    </row>
    <row r="86" spans="1:19" x14ac:dyDescent="0.25">
      <c r="A86">
        <v>358</v>
      </c>
      <c r="S86" t="s">
        <v>140</v>
      </c>
    </row>
    <row r="87" spans="1:19" x14ac:dyDescent="0.25">
      <c r="A87">
        <v>360</v>
      </c>
    </row>
    <row r="88" spans="1:19" x14ac:dyDescent="0.25">
      <c r="A88">
        <v>362</v>
      </c>
    </row>
    <row r="89" spans="1:19" x14ac:dyDescent="0.25">
      <c r="A89">
        <v>364</v>
      </c>
    </row>
    <row r="90" spans="1:19" x14ac:dyDescent="0.25">
      <c r="A90">
        <v>366</v>
      </c>
      <c r="L90">
        <v>366</v>
      </c>
    </row>
    <row r="91" spans="1:19" x14ac:dyDescent="0.25">
      <c r="A91">
        <v>368</v>
      </c>
    </row>
    <row r="92" spans="1:19" x14ac:dyDescent="0.25">
      <c r="A92">
        <v>370</v>
      </c>
      <c r="D92" t="s">
        <v>141</v>
      </c>
    </row>
    <row r="93" spans="1:19" x14ac:dyDescent="0.25">
      <c r="A93">
        <v>372</v>
      </c>
    </row>
    <row r="94" spans="1:19" x14ac:dyDescent="0.25">
      <c r="A94">
        <v>374</v>
      </c>
      <c r="I94">
        <v>374</v>
      </c>
    </row>
    <row r="95" spans="1:19" x14ac:dyDescent="0.25">
      <c r="A95">
        <v>376</v>
      </c>
    </row>
    <row r="96" spans="1:19" x14ac:dyDescent="0.25">
      <c r="A96">
        <v>378</v>
      </c>
      <c r="G96">
        <v>378</v>
      </c>
    </row>
    <row r="97" spans="1:17" x14ac:dyDescent="0.25">
      <c r="A97">
        <v>380</v>
      </c>
    </row>
    <row r="98" spans="1:17" x14ac:dyDescent="0.25">
      <c r="A98">
        <v>382</v>
      </c>
    </row>
    <row r="99" spans="1:17" x14ac:dyDescent="0.25">
      <c r="A99">
        <v>384</v>
      </c>
    </row>
    <row r="100" spans="1:17" x14ac:dyDescent="0.25">
      <c r="A100">
        <v>386</v>
      </c>
    </row>
    <row r="101" spans="1:17" x14ac:dyDescent="0.25">
      <c r="A101">
        <v>388</v>
      </c>
    </row>
    <row r="102" spans="1:17" x14ac:dyDescent="0.25">
      <c r="A102">
        <v>390</v>
      </c>
      <c r="Q102">
        <v>390</v>
      </c>
    </row>
    <row r="103" spans="1:17" x14ac:dyDescent="0.25">
      <c r="A103">
        <v>392</v>
      </c>
    </row>
    <row r="104" spans="1:17" x14ac:dyDescent="0.25">
      <c r="A104">
        <v>394</v>
      </c>
    </row>
    <row r="105" spans="1:17" x14ac:dyDescent="0.25">
      <c r="A105">
        <v>396</v>
      </c>
    </row>
    <row r="106" spans="1:17" x14ac:dyDescent="0.25">
      <c r="A106">
        <v>398</v>
      </c>
    </row>
    <row r="107" spans="1:17" x14ac:dyDescent="0.25">
      <c r="A107">
        <v>400</v>
      </c>
    </row>
    <row r="108" spans="1:17" x14ac:dyDescent="0.25">
      <c r="A108">
        <v>402</v>
      </c>
      <c r="D108">
        <v>402</v>
      </c>
    </row>
    <row r="109" spans="1:17" x14ac:dyDescent="0.25">
      <c r="A109">
        <v>404</v>
      </c>
    </row>
    <row r="110" spans="1:17" x14ac:dyDescent="0.25">
      <c r="A110">
        <v>406</v>
      </c>
    </row>
    <row r="111" spans="1:17" x14ac:dyDescent="0.25">
      <c r="A111">
        <v>408</v>
      </c>
    </row>
    <row r="112" spans="1:17" x14ac:dyDescent="0.25">
      <c r="A112">
        <v>410</v>
      </c>
    </row>
    <row r="113" spans="1:21" x14ac:dyDescent="0.25">
      <c r="A113">
        <v>412</v>
      </c>
    </row>
    <row r="114" spans="1:21" x14ac:dyDescent="0.25">
      <c r="A114">
        <v>414</v>
      </c>
    </row>
    <row r="115" spans="1:21" x14ac:dyDescent="0.25">
      <c r="A115">
        <v>416</v>
      </c>
    </row>
    <row r="116" spans="1:21" x14ac:dyDescent="0.25">
      <c r="A116">
        <v>418</v>
      </c>
    </row>
    <row r="117" spans="1:21" x14ac:dyDescent="0.25">
      <c r="A117">
        <v>420</v>
      </c>
    </row>
    <row r="118" spans="1:21" x14ac:dyDescent="0.25">
      <c r="A118">
        <v>422</v>
      </c>
      <c r="U118">
        <v>422</v>
      </c>
    </row>
    <row r="119" spans="1:21" x14ac:dyDescent="0.25">
      <c r="A119">
        <v>424</v>
      </c>
    </row>
    <row r="120" spans="1:21" x14ac:dyDescent="0.25">
      <c r="A120">
        <v>426</v>
      </c>
    </row>
    <row r="121" spans="1:21" x14ac:dyDescent="0.25">
      <c r="A121">
        <v>428</v>
      </c>
      <c r="D121" t="s">
        <v>142</v>
      </c>
    </row>
    <row r="122" spans="1:21" x14ac:dyDescent="0.25">
      <c r="A122">
        <v>430</v>
      </c>
    </row>
    <row r="123" spans="1:21" x14ac:dyDescent="0.25">
      <c r="A123">
        <v>432</v>
      </c>
    </row>
    <row r="124" spans="1:21" x14ac:dyDescent="0.25">
      <c r="A124">
        <v>434</v>
      </c>
    </row>
    <row r="125" spans="1:21" x14ac:dyDescent="0.25">
      <c r="A125">
        <v>436</v>
      </c>
      <c r="U125">
        <v>436</v>
      </c>
    </row>
    <row r="126" spans="1:21" x14ac:dyDescent="0.25">
      <c r="A126">
        <v>438</v>
      </c>
      <c r="Q126">
        <v>438</v>
      </c>
    </row>
    <row r="127" spans="1:21" x14ac:dyDescent="0.25">
      <c r="A127">
        <v>440</v>
      </c>
    </row>
    <row r="128" spans="1:21" x14ac:dyDescent="0.25">
      <c r="A128">
        <v>442</v>
      </c>
    </row>
    <row r="129" spans="1:21" x14ac:dyDescent="0.25">
      <c r="A129">
        <v>444</v>
      </c>
    </row>
    <row r="130" spans="1:21" x14ac:dyDescent="0.25">
      <c r="A130">
        <v>446</v>
      </c>
    </row>
    <row r="131" spans="1:21" x14ac:dyDescent="0.25">
      <c r="A131">
        <v>448</v>
      </c>
    </row>
    <row r="132" spans="1:21" x14ac:dyDescent="0.25">
      <c r="A132">
        <v>450</v>
      </c>
      <c r="U132">
        <v>450</v>
      </c>
    </row>
    <row r="133" spans="1:21" x14ac:dyDescent="0.25">
      <c r="A133">
        <v>452</v>
      </c>
    </row>
    <row r="134" spans="1:21" x14ac:dyDescent="0.25">
      <c r="A134">
        <v>454</v>
      </c>
    </row>
    <row r="135" spans="1:21" x14ac:dyDescent="0.25">
      <c r="A135">
        <v>456</v>
      </c>
      <c r="Q135">
        <v>456</v>
      </c>
    </row>
    <row r="136" spans="1:21" x14ac:dyDescent="0.25">
      <c r="A136">
        <v>458</v>
      </c>
    </row>
    <row r="137" spans="1:21" x14ac:dyDescent="0.25">
      <c r="A137">
        <v>460</v>
      </c>
    </row>
    <row r="138" spans="1:21" x14ac:dyDescent="0.25">
      <c r="A138">
        <v>462</v>
      </c>
    </row>
    <row r="139" spans="1:21" x14ac:dyDescent="0.25">
      <c r="A139">
        <v>464</v>
      </c>
      <c r="H139">
        <v>464</v>
      </c>
      <c r="I139">
        <v>464</v>
      </c>
    </row>
    <row r="140" spans="1:21" x14ac:dyDescent="0.25">
      <c r="A140">
        <v>466</v>
      </c>
      <c r="D140">
        <v>466</v>
      </c>
    </row>
    <row r="141" spans="1:21" x14ac:dyDescent="0.25">
      <c r="A141">
        <v>468</v>
      </c>
      <c r="U141">
        <v>468</v>
      </c>
    </row>
    <row r="142" spans="1:21" x14ac:dyDescent="0.25">
      <c r="A142">
        <v>470</v>
      </c>
    </row>
    <row r="143" spans="1:21" x14ac:dyDescent="0.25">
      <c r="A143">
        <v>472</v>
      </c>
    </row>
    <row r="144" spans="1:21" x14ac:dyDescent="0.25">
      <c r="A144">
        <v>474</v>
      </c>
      <c r="Q144">
        <v>474</v>
      </c>
    </row>
    <row r="145" spans="1:21" x14ac:dyDescent="0.25">
      <c r="A145">
        <v>476</v>
      </c>
    </row>
    <row r="146" spans="1:21" x14ac:dyDescent="0.25">
      <c r="A146">
        <v>478</v>
      </c>
    </row>
    <row r="147" spans="1:21" x14ac:dyDescent="0.25">
      <c r="A147">
        <v>480</v>
      </c>
    </row>
    <row r="148" spans="1:21" x14ac:dyDescent="0.25">
      <c r="A148">
        <v>482</v>
      </c>
    </row>
    <row r="149" spans="1:21" x14ac:dyDescent="0.25">
      <c r="A149">
        <v>484</v>
      </c>
    </row>
    <row r="150" spans="1:21" x14ac:dyDescent="0.25">
      <c r="A150">
        <v>486</v>
      </c>
      <c r="Q150">
        <v>486</v>
      </c>
    </row>
    <row r="151" spans="1:21" x14ac:dyDescent="0.25">
      <c r="A151">
        <v>488</v>
      </c>
    </row>
    <row r="152" spans="1:21" x14ac:dyDescent="0.25">
      <c r="A152">
        <v>490</v>
      </c>
      <c r="U152">
        <v>490</v>
      </c>
    </row>
    <row r="153" spans="1:21" x14ac:dyDescent="0.25">
      <c r="A153">
        <v>492</v>
      </c>
    </row>
    <row r="154" spans="1:21" x14ac:dyDescent="0.25">
      <c r="A154">
        <v>494</v>
      </c>
    </row>
    <row r="155" spans="1:21" x14ac:dyDescent="0.25">
      <c r="A155">
        <v>496</v>
      </c>
    </row>
    <row r="156" spans="1:21" x14ac:dyDescent="0.25">
      <c r="A156">
        <v>498</v>
      </c>
    </row>
    <row r="157" spans="1:21" x14ac:dyDescent="0.25">
      <c r="A157">
        <v>500</v>
      </c>
    </row>
    <row r="158" spans="1:21" x14ac:dyDescent="0.25">
      <c r="A158">
        <v>502</v>
      </c>
    </row>
    <row r="159" spans="1:21" x14ac:dyDescent="0.25">
      <c r="A159">
        <v>504</v>
      </c>
    </row>
    <row r="160" spans="1:21" x14ac:dyDescent="0.25">
      <c r="A160">
        <v>506</v>
      </c>
      <c r="U160">
        <v>506</v>
      </c>
    </row>
    <row r="161" spans="1:21" x14ac:dyDescent="0.25">
      <c r="A161">
        <v>508</v>
      </c>
    </row>
    <row r="162" spans="1:21" x14ac:dyDescent="0.25">
      <c r="A162">
        <v>510</v>
      </c>
    </row>
    <row r="163" spans="1:21" x14ac:dyDescent="0.25">
      <c r="A163">
        <v>512</v>
      </c>
    </row>
    <row r="164" spans="1:21" x14ac:dyDescent="0.25">
      <c r="A164">
        <v>514</v>
      </c>
      <c r="Q164">
        <v>514</v>
      </c>
    </row>
    <row r="165" spans="1:21" x14ac:dyDescent="0.25">
      <c r="A165">
        <v>516</v>
      </c>
    </row>
    <row r="166" spans="1:21" x14ac:dyDescent="0.25">
      <c r="A166">
        <v>518</v>
      </c>
    </row>
    <row r="167" spans="1:21" x14ac:dyDescent="0.25">
      <c r="A167">
        <v>520</v>
      </c>
    </row>
    <row r="168" spans="1:21" x14ac:dyDescent="0.25">
      <c r="A168">
        <v>522</v>
      </c>
    </row>
    <row r="169" spans="1:21" x14ac:dyDescent="0.25">
      <c r="A169">
        <v>524</v>
      </c>
    </row>
    <row r="170" spans="1:21" x14ac:dyDescent="0.25">
      <c r="A170">
        <v>526</v>
      </c>
      <c r="Q170">
        <v>526</v>
      </c>
      <c r="U170">
        <v>526</v>
      </c>
    </row>
    <row r="171" spans="1:21" x14ac:dyDescent="0.25">
      <c r="A171">
        <v>528</v>
      </c>
    </row>
    <row r="172" spans="1:21" x14ac:dyDescent="0.25">
      <c r="A172">
        <v>530</v>
      </c>
    </row>
    <row r="173" spans="1:21" x14ac:dyDescent="0.25">
      <c r="A173">
        <v>532</v>
      </c>
    </row>
    <row r="174" spans="1:21" x14ac:dyDescent="0.25">
      <c r="A174">
        <v>534</v>
      </c>
    </row>
    <row r="175" spans="1:21" x14ac:dyDescent="0.25">
      <c r="A175">
        <v>536</v>
      </c>
    </row>
    <row r="176" spans="1:21" x14ac:dyDescent="0.25">
      <c r="A176">
        <v>538</v>
      </c>
    </row>
    <row r="177" spans="1:21" x14ac:dyDescent="0.25">
      <c r="A177">
        <v>540</v>
      </c>
    </row>
    <row r="178" spans="1:21" x14ac:dyDescent="0.25">
      <c r="A178">
        <v>542</v>
      </c>
      <c r="U178">
        <v>542</v>
      </c>
    </row>
    <row r="179" spans="1:21" x14ac:dyDescent="0.25">
      <c r="A179">
        <v>544</v>
      </c>
    </row>
    <row r="180" spans="1:21" x14ac:dyDescent="0.25">
      <c r="A180">
        <v>546</v>
      </c>
    </row>
    <row r="181" spans="1:21" x14ac:dyDescent="0.25">
      <c r="A181">
        <v>548</v>
      </c>
    </row>
    <row r="182" spans="1:21" x14ac:dyDescent="0.25">
      <c r="A182">
        <v>550</v>
      </c>
      <c r="Q182">
        <v>550</v>
      </c>
    </row>
    <row r="183" spans="1:21" x14ac:dyDescent="0.25">
      <c r="A183">
        <v>552</v>
      </c>
    </row>
    <row r="184" spans="1:21" x14ac:dyDescent="0.25">
      <c r="A184">
        <v>554</v>
      </c>
    </row>
    <row r="185" spans="1:21" x14ac:dyDescent="0.25">
      <c r="A185">
        <v>556</v>
      </c>
    </row>
    <row r="186" spans="1:21" x14ac:dyDescent="0.25">
      <c r="A186">
        <v>558</v>
      </c>
    </row>
    <row r="187" spans="1:21" x14ac:dyDescent="0.25">
      <c r="A187">
        <v>560</v>
      </c>
    </row>
    <row r="188" spans="1:21" x14ac:dyDescent="0.25">
      <c r="A188">
        <v>562</v>
      </c>
    </row>
    <row r="189" spans="1:21" x14ac:dyDescent="0.25">
      <c r="A189">
        <v>564</v>
      </c>
    </row>
    <row r="190" spans="1:21" x14ac:dyDescent="0.25">
      <c r="A190">
        <v>566</v>
      </c>
    </row>
    <row r="191" spans="1:21" x14ac:dyDescent="0.25">
      <c r="A191">
        <v>568</v>
      </c>
    </row>
    <row r="192" spans="1:2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48.540602048231356</v>
      </c>
      <c r="C2">
        <v>17.498922277838105</v>
      </c>
      <c r="H2">
        <v>26.295999999999999</v>
      </c>
      <c r="I2">
        <v>12.72</v>
      </c>
    </row>
    <row r="3" spans="1:11" x14ac:dyDescent="0.25">
      <c r="A3">
        <v>0.53700000000000003</v>
      </c>
      <c r="B3">
        <v>58.970627605570542</v>
      </c>
      <c r="C3">
        <v>18.918904106772846</v>
      </c>
      <c r="H3">
        <v>34.148000000000003</v>
      </c>
      <c r="I3">
        <v>13.789</v>
      </c>
    </row>
    <row r="4" spans="1:11" x14ac:dyDescent="0.25">
      <c r="A4">
        <v>0.56399999999999995</v>
      </c>
      <c r="B4">
        <v>65.254943819499672</v>
      </c>
      <c r="C4">
        <v>18.22286062841756</v>
      </c>
      <c r="H4">
        <v>38.878999999999998</v>
      </c>
      <c r="I4">
        <v>13.265000000000001</v>
      </c>
    </row>
    <row r="5" spans="1:11" x14ac:dyDescent="0.25">
      <c r="A5">
        <v>0.59</v>
      </c>
      <c r="B5">
        <v>58.542906231466716</v>
      </c>
      <c r="C5">
        <v>15.215527737203102</v>
      </c>
      <c r="H5">
        <v>33.826000000000001</v>
      </c>
      <c r="I5">
        <v>11.000999999999999</v>
      </c>
    </row>
    <row r="6" spans="1:11" x14ac:dyDescent="0.25">
      <c r="A6">
        <v>0.61699999999999999</v>
      </c>
      <c r="B6">
        <v>52.079265838953674</v>
      </c>
      <c r="C6">
        <v>12.930804869319333</v>
      </c>
      <c r="H6">
        <v>28.96</v>
      </c>
      <c r="I6">
        <v>9.2810000000000006</v>
      </c>
    </row>
    <row r="7" spans="1:11" x14ac:dyDescent="0.25">
      <c r="A7">
        <v>0.64400000000000002</v>
      </c>
      <c r="B7">
        <v>47.586863083614766</v>
      </c>
      <c r="C7">
        <v>11.676863946480795</v>
      </c>
      <c r="H7">
        <v>25.577999999999999</v>
      </c>
      <c r="I7">
        <v>8.3369999999999997</v>
      </c>
    </row>
    <row r="8" spans="1:11" x14ac:dyDescent="0.25">
      <c r="A8">
        <v>0.67</v>
      </c>
      <c r="B8">
        <v>37.482277702224145</v>
      </c>
      <c r="C8">
        <v>10.09349786594739</v>
      </c>
      <c r="H8">
        <v>17.971</v>
      </c>
      <c r="I8">
        <v>7.1449999999999996</v>
      </c>
    </row>
    <row r="9" spans="1:11" x14ac:dyDescent="0.25">
      <c r="A9">
        <v>0.69699999999999995</v>
      </c>
      <c r="B9">
        <v>30.268132414156252</v>
      </c>
      <c r="C9">
        <v>8.8541685428453221</v>
      </c>
      <c r="H9">
        <v>12.54</v>
      </c>
      <c r="I9">
        <v>6.2119999999999997</v>
      </c>
    </row>
    <row r="10" spans="1:11" x14ac:dyDescent="0.25">
      <c r="A10">
        <v>0.72399999999999998</v>
      </c>
      <c r="B10">
        <v>30.365100303316439</v>
      </c>
      <c r="C10">
        <v>8.4530137137168921</v>
      </c>
      <c r="H10">
        <v>12.613</v>
      </c>
      <c r="I10">
        <v>5.91</v>
      </c>
    </row>
    <row r="11" spans="1:11" x14ac:dyDescent="0.25">
      <c r="A11">
        <v>0.75</v>
      </c>
      <c r="B11">
        <v>33.919704021023989</v>
      </c>
      <c r="C11">
        <v>8.6190546198130971</v>
      </c>
      <c r="H11">
        <v>15.289</v>
      </c>
      <c r="I11">
        <v>6.0350000000000001</v>
      </c>
    </row>
    <row r="12" spans="1:11" x14ac:dyDescent="0.25">
      <c r="A12">
        <v>0.77700000000000002</v>
      </c>
      <c r="B12">
        <v>39.963593002925819</v>
      </c>
      <c r="C12">
        <v>9.2832182441979132</v>
      </c>
      <c r="H12">
        <v>19.838999999999999</v>
      </c>
      <c r="I12">
        <v>6.5350000000000001</v>
      </c>
    </row>
    <row r="13" spans="1:11" x14ac:dyDescent="0.25">
      <c r="A13">
        <v>0.80400000000000005</v>
      </c>
      <c r="B13">
        <v>45.797606279522064</v>
      </c>
      <c r="C13">
        <v>10.124049392669093</v>
      </c>
      <c r="H13">
        <v>24.231000000000002</v>
      </c>
      <c r="I13">
        <v>7.1680000000000001</v>
      </c>
    </row>
    <row r="14" spans="1:11" x14ac:dyDescent="0.25">
      <c r="A14">
        <v>0.83</v>
      </c>
      <c r="B14">
        <v>46.635780773495689</v>
      </c>
      <c r="C14">
        <v>10.302045244004223</v>
      </c>
      <c r="H14">
        <v>24.861999999999998</v>
      </c>
      <c r="I14">
        <v>7.3019999999999996</v>
      </c>
    </row>
    <row r="15" spans="1:11" x14ac:dyDescent="0.25">
      <c r="A15">
        <v>0.85699999999999998</v>
      </c>
      <c r="B15">
        <v>41.79668460622792</v>
      </c>
      <c r="C15">
        <v>9.4439458412990405</v>
      </c>
      <c r="H15">
        <v>21.219000000000001</v>
      </c>
      <c r="I15">
        <v>6.6559999999999997</v>
      </c>
    </row>
    <row r="16" spans="1:11" x14ac:dyDescent="0.25">
      <c r="A16">
        <v>0.88400000000000001</v>
      </c>
      <c r="B16">
        <v>34.443064957039219</v>
      </c>
      <c r="C16">
        <v>8.1382001557584882</v>
      </c>
      <c r="H16">
        <v>15.683</v>
      </c>
      <c r="I16">
        <v>5.673</v>
      </c>
    </row>
    <row r="17" spans="1:9" x14ac:dyDescent="0.25">
      <c r="A17">
        <v>0.91</v>
      </c>
      <c r="B17">
        <v>28.877373784694448</v>
      </c>
      <c r="C17">
        <v>7.168521264156654</v>
      </c>
      <c r="H17">
        <v>11.493</v>
      </c>
      <c r="I17">
        <v>4.9429999999999996</v>
      </c>
    </row>
    <row r="18" spans="1:9" x14ac:dyDescent="0.25">
      <c r="A18">
        <v>0.93700000000000006</v>
      </c>
      <c r="B18">
        <v>25.927158965177085</v>
      </c>
      <c r="C18">
        <v>8.13421517401218</v>
      </c>
      <c r="H18">
        <v>9.2720000000000002</v>
      </c>
      <c r="I18">
        <v>5.67</v>
      </c>
    </row>
    <row r="19" spans="1:9" x14ac:dyDescent="0.25">
      <c r="A19">
        <v>0.96399999999999997</v>
      </c>
      <c r="B19">
        <v>30.351817030828748</v>
      </c>
      <c r="C19">
        <v>24.661262803203975</v>
      </c>
      <c r="H19">
        <v>12.603</v>
      </c>
      <c r="I19">
        <v>18.111999999999998</v>
      </c>
    </row>
    <row r="20" spans="1:9" x14ac:dyDescent="0.25">
      <c r="A20">
        <v>0.99</v>
      </c>
      <c r="B20">
        <v>41.35833661413394</v>
      </c>
      <c r="C20">
        <v>54.199275834094344</v>
      </c>
      <c r="H20">
        <v>20.888999999999999</v>
      </c>
      <c r="I20">
        <v>40.348999999999997</v>
      </c>
    </row>
    <row r="21" spans="1:9" x14ac:dyDescent="0.25">
      <c r="A21">
        <v>1.0169999999999999</v>
      </c>
      <c r="B21">
        <v>54.294915689901416</v>
      </c>
      <c r="C21">
        <v>86.664922121273023</v>
      </c>
      <c r="H21">
        <v>30.628</v>
      </c>
      <c r="I21">
        <v>64.790000000000006</v>
      </c>
    </row>
    <row r="22" spans="1:9" x14ac:dyDescent="0.25">
      <c r="A22">
        <v>1.044</v>
      </c>
      <c r="B22">
        <v>59.568374867516866</v>
      </c>
      <c r="C22">
        <v>99.999999371671365</v>
      </c>
      <c r="H22">
        <v>34.597999999999999</v>
      </c>
      <c r="I22">
        <v>74.828999999999994</v>
      </c>
    </row>
    <row r="23" spans="1:9" x14ac:dyDescent="0.25">
      <c r="A23">
        <v>1.07</v>
      </c>
      <c r="B23">
        <v>50.895726260299924</v>
      </c>
      <c r="C23">
        <v>79.598221157818557</v>
      </c>
      <c r="H23">
        <v>28.068999999999999</v>
      </c>
      <c r="I23">
        <v>59.47</v>
      </c>
    </row>
    <row r="24" spans="1:9" x14ac:dyDescent="0.25">
      <c r="A24">
        <v>1.097</v>
      </c>
      <c r="B24">
        <v>36.45016742993014</v>
      </c>
      <c r="C24">
        <v>45.417704392478299</v>
      </c>
      <c r="H24">
        <v>17.193999999999999</v>
      </c>
      <c r="I24">
        <v>33.738</v>
      </c>
    </row>
    <row r="25" spans="1:9" x14ac:dyDescent="0.25">
      <c r="A25">
        <v>1.1240000000000001</v>
      </c>
      <c r="B25">
        <v>24.202990196274104</v>
      </c>
      <c r="C25">
        <v>16.703254255825097</v>
      </c>
      <c r="H25">
        <v>7.9740000000000002</v>
      </c>
      <c r="I25">
        <v>12.121</v>
      </c>
    </row>
    <row r="26" spans="1:9" x14ac:dyDescent="0.25">
      <c r="A26">
        <v>1.1499999999999999</v>
      </c>
      <c r="B26">
        <v>20.036027616883757</v>
      </c>
      <c r="C26">
        <v>7.5099013670904506</v>
      </c>
      <c r="H26">
        <v>4.8369999999999997</v>
      </c>
      <c r="I26">
        <v>5.2</v>
      </c>
    </row>
    <row r="27" spans="1:9" x14ac:dyDescent="0.25">
      <c r="A27">
        <v>1.177</v>
      </c>
      <c r="B27">
        <v>19.241687922119517</v>
      </c>
      <c r="C27">
        <v>6.3117501887002394</v>
      </c>
      <c r="H27">
        <v>4.2389999999999999</v>
      </c>
      <c r="I27">
        <v>4.298</v>
      </c>
    </row>
    <row r="28" spans="1:9" x14ac:dyDescent="0.25">
      <c r="A28">
        <v>1.204</v>
      </c>
      <c r="B28">
        <v>19.046423816550377</v>
      </c>
      <c r="C28">
        <v>6.3595699696559462</v>
      </c>
      <c r="H28">
        <v>4.0919999999999996</v>
      </c>
      <c r="I28">
        <v>4.3339999999999996</v>
      </c>
    </row>
    <row r="29" spans="1:9" x14ac:dyDescent="0.25">
      <c r="A29">
        <v>1.23</v>
      </c>
      <c r="B29">
        <v>18.990634072102054</v>
      </c>
      <c r="C29">
        <v>6.4459112408259722</v>
      </c>
      <c r="H29">
        <v>4.05</v>
      </c>
      <c r="I29">
        <v>4.399</v>
      </c>
    </row>
    <row r="30" spans="1:9" x14ac:dyDescent="0.25">
      <c r="A30">
        <v>1.2569999999999999</v>
      </c>
      <c r="B30">
        <v>18.929531018658651</v>
      </c>
      <c r="C30">
        <v>6.2984669162125444</v>
      </c>
      <c r="H30">
        <v>4.0039999999999996</v>
      </c>
      <c r="I30">
        <v>4.2880000000000003</v>
      </c>
    </row>
    <row r="31" spans="1:9" x14ac:dyDescent="0.25">
      <c r="A31">
        <v>1.284</v>
      </c>
      <c r="B31">
        <v>18.796698293781688</v>
      </c>
      <c r="C31">
        <v>5.9092670323230401</v>
      </c>
      <c r="H31">
        <v>3.9039999999999999</v>
      </c>
      <c r="I31">
        <v>3.9950000000000001</v>
      </c>
    </row>
    <row r="32" spans="1:9" x14ac:dyDescent="0.25">
      <c r="A32">
        <v>1.31</v>
      </c>
      <c r="B32">
        <v>18.561584370749465</v>
      </c>
      <c r="C32">
        <v>5.3008931523865481</v>
      </c>
      <c r="H32">
        <v>3.7269999999999999</v>
      </c>
      <c r="I32">
        <v>3.5369999999999999</v>
      </c>
    </row>
    <row r="33" spans="1:9" x14ac:dyDescent="0.25">
      <c r="A33">
        <v>1.337</v>
      </c>
      <c r="B33">
        <v>18.322485465970928</v>
      </c>
      <c r="C33">
        <v>4.6420428369968079</v>
      </c>
      <c r="H33">
        <v>3.5470000000000002</v>
      </c>
      <c r="I33">
        <v>3.0409999999999999</v>
      </c>
    </row>
    <row r="34" spans="1:9" x14ac:dyDescent="0.25">
      <c r="A34">
        <v>1.3640000000000001</v>
      </c>
      <c r="B34">
        <v>18.270680703268912</v>
      </c>
      <c r="C34">
        <v>4.220963099136835</v>
      </c>
      <c r="H34">
        <v>3.508</v>
      </c>
      <c r="I34">
        <v>2.7240000000000002</v>
      </c>
    </row>
    <row r="35" spans="1:9" x14ac:dyDescent="0.25">
      <c r="A35">
        <v>1.39</v>
      </c>
      <c r="B35">
        <v>18.86444298346894</v>
      </c>
      <c r="C35">
        <v>4.0668771382795565</v>
      </c>
      <c r="H35">
        <v>3.9550000000000001</v>
      </c>
      <c r="I35">
        <v>2.6080000000000001</v>
      </c>
    </row>
    <row r="36" spans="1:9" x14ac:dyDescent="0.25">
      <c r="A36">
        <v>1.417</v>
      </c>
      <c r="B36">
        <v>19.893896601265403</v>
      </c>
      <c r="C36">
        <v>4.0748471017721739</v>
      </c>
      <c r="H36">
        <v>4.7300000000000004</v>
      </c>
      <c r="I36">
        <v>2.6139999999999999</v>
      </c>
    </row>
    <row r="37" spans="1:9" x14ac:dyDescent="0.25">
      <c r="A37">
        <v>1.444</v>
      </c>
      <c r="B37">
        <v>20.713474513756271</v>
      </c>
      <c r="C37">
        <v>4.0642204837820168</v>
      </c>
      <c r="H37">
        <v>5.3470000000000004</v>
      </c>
      <c r="I37">
        <v>2.6059999999999999</v>
      </c>
    </row>
    <row r="38" spans="1:9" x14ac:dyDescent="0.25">
      <c r="A38">
        <v>1.47</v>
      </c>
      <c r="B38">
        <v>21.839896020712921</v>
      </c>
      <c r="C38">
        <v>4.0708621200258657</v>
      </c>
      <c r="H38">
        <v>6.1950000000000003</v>
      </c>
      <c r="I38">
        <v>2.6110000000000002</v>
      </c>
    </row>
    <row r="39" spans="1:9" x14ac:dyDescent="0.25">
      <c r="A39">
        <v>1.4970000000000001</v>
      </c>
      <c r="B39">
        <v>22.465538154883419</v>
      </c>
      <c r="C39">
        <v>3.9845208488558388</v>
      </c>
      <c r="H39">
        <v>6.6660000000000004</v>
      </c>
      <c r="I39">
        <v>2.5459999999999998</v>
      </c>
    </row>
    <row r="40" spans="1:9" x14ac:dyDescent="0.25">
      <c r="A40">
        <v>1.524</v>
      </c>
      <c r="B40">
        <v>22.036488453530826</v>
      </c>
      <c r="C40">
        <v>3.753391907569922</v>
      </c>
      <c r="H40">
        <v>6.343</v>
      </c>
      <c r="I40">
        <v>2.3719999999999999</v>
      </c>
    </row>
    <row r="41" spans="1:9" x14ac:dyDescent="0.25">
      <c r="A41">
        <v>1.55</v>
      </c>
      <c r="B41">
        <v>20.992423235997894</v>
      </c>
      <c r="C41">
        <v>3.4292800588701318</v>
      </c>
      <c r="H41">
        <v>5.5570000000000004</v>
      </c>
      <c r="I41">
        <v>2.1280000000000001</v>
      </c>
    </row>
    <row r="42" spans="1:9" x14ac:dyDescent="0.25">
      <c r="A42">
        <v>1.577</v>
      </c>
      <c r="B42">
        <v>19.677379259715956</v>
      </c>
      <c r="C42">
        <v>3.0560201019658639</v>
      </c>
      <c r="H42">
        <v>4.5670000000000002</v>
      </c>
      <c r="I42">
        <v>1.847</v>
      </c>
    </row>
    <row r="43" spans="1:9" x14ac:dyDescent="0.25">
      <c r="A43">
        <v>1.6040000000000001</v>
      </c>
      <c r="B43">
        <v>18.035566780236685</v>
      </c>
      <c r="C43">
        <v>2.7053417082906801</v>
      </c>
      <c r="H43">
        <v>3.331</v>
      </c>
      <c r="I43">
        <v>1.583</v>
      </c>
    </row>
    <row r="44" spans="1:9" x14ac:dyDescent="0.25">
      <c r="A44">
        <v>1.63</v>
      </c>
      <c r="B44">
        <v>16.909145273280036</v>
      </c>
      <c r="C44">
        <v>2.5167192389653925</v>
      </c>
      <c r="H44">
        <v>2.4830000000000001</v>
      </c>
      <c r="I44">
        <v>1.4410000000000001</v>
      </c>
    </row>
    <row r="45" spans="1:9" x14ac:dyDescent="0.25">
      <c r="A45">
        <v>1.657</v>
      </c>
      <c r="B45">
        <v>16.603630006063021</v>
      </c>
      <c r="C45">
        <v>2.4715561125072245</v>
      </c>
      <c r="H45">
        <v>2.2530000000000001</v>
      </c>
      <c r="I45">
        <v>1.407</v>
      </c>
    </row>
    <row r="46" spans="1:9" x14ac:dyDescent="0.25">
      <c r="A46">
        <v>1.6839999999999999</v>
      </c>
      <c r="B46">
        <v>16.648793132521185</v>
      </c>
      <c r="C46">
        <v>2.4821827304973816</v>
      </c>
      <c r="H46">
        <v>2.2869999999999999</v>
      </c>
      <c r="I46">
        <v>1.415</v>
      </c>
    </row>
    <row r="47" spans="1:9" x14ac:dyDescent="0.25">
      <c r="A47">
        <v>1.71</v>
      </c>
      <c r="B47">
        <v>16.918443564021423</v>
      </c>
      <c r="C47">
        <v>2.5578973836772509</v>
      </c>
      <c r="H47">
        <v>2.4900000000000002</v>
      </c>
      <c r="I47">
        <v>1.472</v>
      </c>
    </row>
    <row r="48" spans="1:9" x14ac:dyDescent="0.25">
      <c r="A48">
        <v>1.7370000000000001</v>
      </c>
      <c r="B48">
        <v>17.124334287580716</v>
      </c>
      <c r="C48">
        <v>2.5897772376477222</v>
      </c>
      <c r="H48">
        <v>2.645</v>
      </c>
      <c r="I48">
        <v>1.496</v>
      </c>
    </row>
    <row r="49" spans="1:9" x14ac:dyDescent="0.25">
      <c r="A49">
        <v>1.764</v>
      </c>
      <c r="B49">
        <v>17.087141124615165</v>
      </c>
      <c r="C49">
        <v>2.5233608752092405</v>
      </c>
      <c r="H49">
        <v>2.617</v>
      </c>
      <c r="I49">
        <v>1.446</v>
      </c>
    </row>
    <row r="50" spans="1:9" x14ac:dyDescent="0.25">
      <c r="A50">
        <v>1.79</v>
      </c>
      <c r="B50">
        <v>16.996814871698831</v>
      </c>
      <c r="C50">
        <v>2.419751349805209</v>
      </c>
      <c r="H50">
        <v>2.5489999999999999</v>
      </c>
      <c r="I50">
        <v>1.3680000000000001</v>
      </c>
    </row>
    <row r="51" spans="1:9" x14ac:dyDescent="0.25">
      <c r="A51">
        <v>1.8169999999999999</v>
      </c>
      <c r="B51">
        <v>16.902503637036187</v>
      </c>
      <c r="C51">
        <v>2.2749636796893187</v>
      </c>
      <c r="H51">
        <v>2.4780000000000002</v>
      </c>
      <c r="I51">
        <v>1.2589999999999999</v>
      </c>
    </row>
    <row r="52" spans="1:9" x14ac:dyDescent="0.25">
      <c r="A52">
        <v>1.8440000000000001</v>
      </c>
      <c r="B52">
        <v>16.838743929095244</v>
      </c>
      <c r="C52">
        <v>2.116892737085732</v>
      </c>
      <c r="H52">
        <v>2.4300000000000002</v>
      </c>
      <c r="I52">
        <v>1.1399999999999999</v>
      </c>
    </row>
    <row r="53" spans="1:9" x14ac:dyDescent="0.25">
      <c r="A53">
        <v>1.87</v>
      </c>
      <c r="B53">
        <v>16.874608764812024</v>
      </c>
      <c r="C53">
        <v>2.0212531751743184</v>
      </c>
      <c r="H53">
        <v>2.4569999999999999</v>
      </c>
      <c r="I53">
        <v>1.0680000000000001</v>
      </c>
    </row>
    <row r="54" spans="1:9" x14ac:dyDescent="0.25">
      <c r="A54">
        <v>1.897</v>
      </c>
      <c r="B54">
        <v>17.07651450662501</v>
      </c>
      <c r="C54">
        <v>1.9999999391940042</v>
      </c>
      <c r="H54">
        <v>2.609</v>
      </c>
      <c r="I54">
        <v>1.052</v>
      </c>
    </row>
    <row r="55" spans="1:9" x14ac:dyDescent="0.25">
      <c r="A55">
        <v>1.9239999999999999</v>
      </c>
      <c r="B55">
        <v>17.367418174105559</v>
      </c>
      <c r="C55">
        <v>2.01461153893047</v>
      </c>
      <c r="H55">
        <v>2.8279999999999998</v>
      </c>
      <c r="I55">
        <v>1.0629999999999999</v>
      </c>
    </row>
    <row r="56" spans="1:9" x14ac:dyDescent="0.25">
      <c r="A56">
        <v>1.95</v>
      </c>
      <c r="B56">
        <v>17.50689253522637</v>
      </c>
      <c r="C56">
        <v>2.0345364476620147</v>
      </c>
      <c r="H56">
        <v>2.9329999999999998</v>
      </c>
      <c r="I56">
        <v>1.0780000000000001</v>
      </c>
    </row>
    <row r="57" spans="1:9" x14ac:dyDescent="0.25">
      <c r="A57">
        <v>1.9770000000000001</v>
      </c>
      <c r="B57">
        <v>17.538772389196843</v>
      </c>
      <c r="C57">
        <v>2.0557896836423288</v>
      </c>
      <c r="H57">
        <v>2.9569999999999999</v>
      </c>
      <c r="I57">
        <v>1.0940000000000001</v>
      </c>
    </row>
    <row r="58" spans="1:9" x14ac:dyDescent="0.25">
      <c r="A58">
        <v>2.004</v>
      </c>
      <c r="B58">
        <v>17.501579226231293</v>
      </c>
      <c r="C58">
        <v>2.0783712468714124</v>
      </c>
      <c r="H58">
        <v>2.9289999999999998</v>
      </c>
      <c r="I58">
        <v>1.111</v>
      </c>
    </row>
    <row r="59" spans="1:9" x14ac:dyDescent="0.25">
      <c r="A59">
        <v>2.0299999999999998</v>
      </c>
      <c r="B59">
        <v>17.637068605605798</v>
      </c>
      <c r="C59">
        <v>2.1328326640709676</v>
      </c>
      <c r="H59">
        <v>3.0310000000000001</v>
      </c>
      <c r="I59">
        <v>1.1519999999999999</v>
      </c>
    </row>
    <row r="60" spans="1:9" x14ac:dyDescent="0.25">
      <c r="A60">
        <v>2.0569999999999999</v>
      </c>
      <c r="B60">
        <v>18.273337357766451</v>
      </c>
      <c r="C60">
        <v>2.2417554984700776</v>
      </c>
      <c r="H60">
        <v>3.51</v>
      </c>
      <c r="I60">
        <v>1.234</v>
      </c>
    </row>
    <row r="61" spans="1:9" x14ac:dyDescent="0.25">
      <c r="A61">
        <v>2.0840000000000001</v>
      </c>
      <c r="B61">
        <v>19.047752143799148</v>
      </c>
      <c r="C61">
        <v>2.3586482963618058</v>
      </c>
      <c r="H61">
        <v>4.093</v>
      </c>
      <c r="I61">
        <v>1.3220000000000001</v>
      </c>
    </row>
    <row r="62" spans="1:9" x14ac:dyDescent="0.25">
      <c r="A62">
        <v>2.11</v>
      </c>
      <c r="B62">
        <v>20.049310889371455</v>
      </c>
      <c r="C62">
        <v>2.5074209482240049</v>
      </c>
      <c r="H62">
        <v>4.8470000000000004</v>
      </c>
      <c r="I62">
        <v>1.4339999999999999</v>
      </c>
    </row>
    <row r="63" spans="1:9" x14ac:dyDescent="0.25">
      <c r="A63">
        <v>2.137</v>
      </c>
      <c r="B63">
        <v>21.00437818123682</v>
      </c>
      <c r="C63">
        <v>2.6615069090812824</v>
      </c>
      <c r="H63">
        <v>5.5659999999999998</v>
      </c>
      <c r="I63">
        <v>1.55</v>
      </c>
    </row>
    <row r="64" spans="1:9" x14ac:dyDescent="0.25">
      <c r="A64">
        <v>2.1640000000000001</v>
      </c>
      <c r="B64">
        <v>21.203627268552268</v>
      </c>
      <c r="C64">
        <v>2.7319082532660728</v>
      </c>
      <c r="H64">
        <v>5.7160000000000002</v>
      </c>
      <c r="I64">
        <v>1.603</v>
      </c>
    </row>
    <row r="65" spans="1:9" x14ac:dyDescent="0.25">
      <c r="A65">
        <v>2.19</v>
      </c>
      <c r="B65">
        <v>20.967185018271273</v>
      </c>
      <c r="C65">
        <v>2.7571464709926961</v>
      </c>
      <c r="H65">
        <v>5.5380000000000003</v>
      </c>
      <c r="I65">
        <v>1.6220000000000001</v>
      </c>
    </row>
    <row r="66" spans="1:9" x14ac:dyDescent="0.25">
      <c r="A66">
        <v>2.2170000000000001</v>
      </c>
      <c r="B66">
        <v>20.179486959750879</v>
      </c>
      <c r="C66">
        <v>2.7199533080271463</v>
      </c>
      <c r="H66">
        <v>4.9450000000000003</v>
      </c>
      <c r="I66">
        <v>1.5940000000000001</v>
      </c>
    </row>
    <row r="67" spans="1:9" x14ac:dyDescent="0.25">
      <c r="A67">
        <v>2.2440000000000002</v>
      </c>
      <c r="B67">
        <v>19.597679624789777</v>
      </c>
      <c r="C67">
        <v>2.684088472310366</v>
      </c>
      <c r="H67">
        <v>4.5069999999999997</v>
      </c>
      <c r="I67">
        <v>1.5669999999999999</v>
      </c>
    </row>
    <row r="68" spans="1:9" x14ac:dyDescent="0.25">
      <c r="A68">
        <v>2.27</v>
      </c>
      <c r="B68">
        <v>19.684020895959801</v>
      </c>
      <c r="C68">
        <v>2.7505048347488481</v>
      </c>
      <c r="H68">
        <v>4.5720000000000001</v>
      </c>
      <c r="I68">
        <v>1.617</v>
      </c>
    </row>
    <row r="69" spans="1:9" x14ac:dyDescent="0.25">
      <c r="A69">
        <v>2.2970000000000002</v>
      </c>
      <c r="B69">
        <v>20.017431035400982</v>
      </c>
      <c r="C69">
        <v>2.8687259598893453</v>
      </c>
      <c r="H69">
        <v>4.8230000000000004</v>
      </c>
      <c r="I69">
        <v>1.706</v>
      </c>
    </row>
    <row r="70" spans="1:9" x14ac:dyDescent="0.25">
      <c r="A70">
        <v>2.3239999999999998</v>
      </c>
      <c r="B70">
        <v>20.313648011876609</v>
      </c>
      <c r="C70">
        <v>2.9550672310593717</v>
      </c>
      <c r="H70">
        <v>5.0460000000000003</v>
      </c>
      <c r="I70">
        <v>1.7709999999999999</v>
      </c>
    </row>
    <row r="71" spans="1:9" x14ac:dyDescent="0.25">
      <c r="A71">
        <v>2.35</v>
      </c>
      <c r="B71">
        <v>20.520867062684673</v>
      </c>
      <c r="C71">
        <v>3.0161702845027749</v>
      </c>
      <c r="H71">
        <v>5.202</v>
      </c>
      <c r="I71">
        <v>1.8169999999999999</v>
      </c>
    </row>
    <row r="72" spans="1:9" x14ac:dyDescent="0.25">
      <c r="A72">
        <v>2.3769999999999998</v>
      </c>
      <c r="B72">
        <v>20.698862914019806</v>
      </c>
      <c r="C72">
        <v>3.0971982466777224</v>
      </c>
      <c r="H72">
        <v>5.3360000000000003</v>
      </c>
      <c r="I72">
        <v>1.8779999999999999</v>
      </c>
    </row>
    <row r="73" spans="1:9" x14ac:dyDescent="0.25">
      <c r="A73">
        <v>2.4039999999999999</v>
      </c>
      <c r="B73">
        <v>20.754652658468128</v>
      </c>
      <c r="C73">
        <v>3.1250931189018853</v>
      </c>
      <c r="H73">
        <v>5.3780000000000001</v>
      </c>
      <c r="I73">
        <v>1.899</v>
      </c>
    </row>
    <row r="74" spans="1:9" x14ac:dyDescent="0.25">
      <c r="A74">
        <v>2.4300000000000002</v>
      </c>
      <c r="B74">
        <v>20.977811636261425</v>
      </c>
      <c r="C74">
        <v>3.1596296273698954</v>
      </c>
      <c r="H74">
        <v>5.5460000000000003</v>
      </c>
      <c r="I74">
        <v>1.925</v>
      </c>
    </row>
    <row r="75" spans="1:9" x14ac:dyDescent="0.25">
      <c r="A75">
        <v>2.4569999999999999</v>
      </c>
      <c r="B75">
        <v>21.636661951651167</v>
      </c>
      <c r="C75">
        <v>3.3509087511927227</v>
      </c>
      <c r="H75">
        <v>6.0419999999999998</v>
      </c>
      <c r="I75">
        <v>2.069</v>
      </c>
    </row>
    <row r="76" spans="1:9" x14ac:dyDescent="0.25">
      <c r="A76">
        <v>2.484</v>
      </c>
      <c r="B76">
        <v>23.053987126088366</v>
      </c>
      <c r="C76">
        <v>3.8583297602227238</v>
      </c>
      <c r="H76">
        <v>7.109</v>
      </c>
      <c r="I76">
        <v>2.4510000000000001</v>
      </c>
    </row>
    <row r="77" spans="1:9" x14ac:dyDescent="0.25">
      <c r="A77">
        <v>2.5099999999999998</v>
      </c>
      <c r="B77">
        <v>25.002643200033425</v>
      </c>
      <c r="C77">
        <v>4.6035213467824887</v>
      </c>
      <c r="H77">
        <v>8.5760000000000005</v>
      </c>
      <c r="I77">
        <v>3.012</v>
      </c>
    </row>
    <row r="78" spans="1:9" x14ac:dyDescent="0.25">
      <c r="A78">
        <v>2.5369999999999999</v>
      </c>
      <c r="B78">
        <v>26.502324663894338</v>
      </c>
      <c r="C78">
        <v>5.0657792293543213</v>
      </c>
      <c r="H78">
        <v>9.7050000000000001</v>
      </c>
      <c r="I78">
        <v>3.36</v>
      </c>
    </row>
    <row r="79" spans="1:9" x14ac:dyDescent="0.25">
      <c r="A79">
        <v>2.5640000000000001</v>
      </c>
      <c r="B79">
        <v>26.575382662576668</v>
      </c>
      <c r="C79">
        <v>4.8519185423024105</v>
      </c>
      <c r="H79">
        <v>9.76</v>
      </c>
      <c r="I79">
        <v>3.1989999999999998</v>
      </c>
    </row>
    <row r="80" spans="1:9" x14ac:dyDescent="0.25">
      <c r="A80">
        <v>2.59</v>
      </c>
      <c r="B80">
        <v>25.743849804846882</v>
      </c>
      <c r="C80">
        <v>4.3777057144916505</v>
      </c>
      <c r="H80">
        <v>9.1340000000000003</v>
      </c>
      <c r="I80">
        <v>2.8420000000000001</v>
      </c>
    </row>
    <row r="81" spans="1:9" x14ac:dyDescent="0.25">
      <c r="A81">
        <v>2.617</v>
      </c>
      <c r="B81">
        <v>24.961465055321568</v>
      </c>
      <c r="C81">
        <v>4.130636846220499</v>
      </c>
      <c r="H81">
        <v>8.5449999999999999</v>
      </c>
      <c r="I81">
        <v>2.6560000000000001</v>
      </c>
    </row>
    <row r="82" spans="1:9" x14ac:dyDescent="0.25">
      <c r="A82">
        <v>2.6440000000000001</v>
      </c>
      <c r="B82">
        <v>24.063515835153293</v>
      </c>
      <c r="C82">
        <v>3.8237932517547129</v>
      </c>
      <c r="H82">
        <v>7.8689999999999998</v>
      </c>
      <c r="I82">
        <v>2.4249999999999998</v>
      </c>
    </row>
    <row r="83" spans="1:9" x14ac:dyDescent="0.25">
      <c r="A83">
        <v>2.67</v>
      </c>
      <c r="B83">
        <v>26.021470199839733</v>
      </c>
      <c r="C83">
        <v>3.6391557641757339</v>
      </c>
      <c r="H83">
        <v>9.343</v>
      </c>
      <c r="I83">
        <v>2.286</v>
      </c>
    </row>
    <row r="84" spans="1:9" x14ac:dyDescent="0.25">
      <c r="A84">
        <v>2.6970000000000001</v>
      </c>
      <c r="B84">
        <v>29.865649257779058</v>
      </c>
      <c r="C84">
        <v>3.7440936168285353</v>
      </c>
      <c r="H84">
        <v>12.237</v>
      </c>
      <c r="I84">
        <v>2.3650000000000002</v>
      </c>
    </row>
    <row r="85" spans="1:9" x14ac:dyDescent="0.25">
      <c r="A85">
        <v>2.7240000000000002</v>
      </c>
      <c r="B85">
        <v>30.780866732181337</v>
      </c>
      <c r="C85">
        <v>3.7812867797940841</v>
      </c>
      <c r="H85">
        <v>12.926</v>
      </c>
      <c r="I85">
        <v>2.3929999999999998</v>
      </c>
    </row>
    <row r="86" spans="1:9" x14ac:dyDescent="0.25">
      <c r="A86">
        <v>2.75</v>
      </c>
      <c r="B86">
        <v>26.798541640369969</v>
      </c>
      <c r="C86">
        <v>3.6311858006831157</v>
      </c>
      <c r="H86">
        <v>9.9280000000000008</v>
      </c>
      <c r="I86">
        <v>2.2799999999999998</v>
      </c>
    </row>
    <row r="87" spans="1:9" x14ac:dyDescent="0.25">
      <c r="A87">
        <v>2.7770000000000001</v>
      </c>
      <c r="B87">
        <v>23.108448543287924</v>
      </c>
      <c r="C87">
        <v>3.4664732218356815</v>
      </c>
      <c r="H87">
        <v>7.15</v>
      </c>
      <c r="I87">
        <v>2.1560000000000001</v>
      </c>
    </row>
    <row r="88" spans="1:9" x14ac:dyDescent="0.25">
      <c r="A88">
        <v>2.8039999999999998</v>
      </c>
      <c r="B88">
        <v>22.233080886348734</v>
      </c>
      <c r="C88">
        <v>3.3575503874365711</v>
      </c>
      <c r="H88">
        <v>6.4909999999999997</v>
      </c>
      <c r="I88">
        <v>2.0739999999999998</v>
      </c>
    </row>
    <row r="89" spans="1:9" x14ac:dyDescent="0.25">
      <c r="A89">
        <v>2.83</v>
      </c>
      <c r="B89">
        <v>21.792076239757215</v>
      </c>
      <c r="C89">
        <v>3.2313592988034561</v>
      </c>
      <c r="H89">
        <v>6.1589999999999998</v>
      </c>
      <c r="I89">
        <v>1.9790000000000001</v>
      </c>
    </row>
    <row r="90" spans="1:9" x14ac:dyDescent="0.25">
      <c r="A90">
        <v>2.8570000000000002</v>
      </c>
      <c r="B90">
        <v>21.582200534451612</v>
      </c>
      <c r="C90">
        <v>3.1915094813403666</v>
      </c>
      <c r="H90">
        <v>6.0010000000000003</v>
      </c>
      <c r="I90">
        <v>1.9490000000000001</v>
      </c>
    </row>
    <row r="91" spans="1:9" x14ac:dyDescent="0.25">
      <c r="A91">
        <v>2.8839999999999999</v>
      </c>
      <c r="B91">
        <v>21.635333624402399</v>
      </c>
      <c r="C91">
        <v>3.2074494083256027</v>
      </c>
      <c r="H91">
        <v>6.0410000000000004</v>
      </c>
      <c r="I91">
        <v>1.9610000000000001</v>
      </c>
    </row>
    <row r="92" spans="1:9" x14ac:dyDescent="0.25">
      <c r="A92">
        <v>2.91</v>
      </c>
      <c r="B92">
        <v>21.907640710400173</v>
      </c>
      <c r="C92">
        <v>3.2101060628231419</v>
      </c>
      <c r="H92">
        <v>6.2460000000000004</v>
      </c>
      <c r="I92">
        <v>1.9630000000000001</v>
      </c>
    </row>
    <row r="93" spans="1:9" x14ac:dyDescent="0.25">
      <c r="A93">
        <v>2.9369999999999998</v>
      </c>
      <c r="B93">
        <v>22.032503471784519</v>
      </c>
      <c r="C93">
        <v>3.2260459898083775</v>
      </c>
      <c r="H93">
        <v>6.34</v>
      </c>
      <c r="I93">
        <v>1.9750000000000001</v>
      </c>
    </row>
    <row r="94" spans="1:9" x14ac:dyDescent="0.25">
      <c r="A94">
        <v>2.964</v>
      </c>
      <c r="B94">
        <v>21.889044128917398</v>
      </c>
      <c r="C94">
        <v>3.2313592988034561</v>
      </c>
      <c r="H94">
        <v>6.2320000000000002</v>
      </c>
      <c r="I94">
        <v>1.9790000000000001</v>
      </c>
    </row>
    <row r="95" spans="1:9" x14ac:dyDescent="0.25">
      <c r="A95">
        <v>2.99</v>
      </c>
      <c r="B95">
        <v>22.691353787174258</v>
      </c>
      <c r="C95">
        <v>3.6165742009466504</v>
      </c>
      <c r="H95">
        <v>6.8360000000000003</v>
      </c>
      <c r="I95">
        <v>2.2690000000000001</v>
      </c>
    </row>
    <row r="96" spans="1:9" x14ac:dyDescent="0.25">
      <c r="A96">
        <v>3.0169999999999999</v>
      </c>
      <c r="B96">
        <v>24.944196801087561</v>
      </c>
      <c r="C96">
        <v>4.6088346557775672</v>
      </c>
      <c r="H96">
        <v>8.532</v>
      </c>
      <c r="I96">
        <v>3.016</v>
      </c>
    </row>
    <row r="97" spans="1:9" x14ac:dyDescent="0.25">
      <c r="A97">
        <v>3.044</v>
      </c>
      <c r="B97">
        <v>25.943098892162322</v>
      </c>
      <c r="C97">
        <v>5.0764058473444784</v>
      </c>
      <c r="H97">
        <v>9.2840000000000007</v>
      </c>
      <c r="I97">
        <v>3.3679999999999999</v>
      </c>
    </row>
    <row r="98" spans="1:9" x14ac:dyDescent="0.25">
      <c r="A98">
        <v>3.07</v>
      </c>
      <c r="B98">
        <v>24.477953936769413</v>
      </c>
      <c r="C98">
        <v>4.49061353063707</v>
      </c>
      <c r="H98">
        <v>8.1809999999999992</v>
      </c>
      <c r="I98">
        <v>2.927</v>
      </c>
    </row>
    <row r="99" spans="1:9" x14ac:dyDescent="0.25">
      <c r="A99">
        <v>3.097</v>
      </c>
      <c r="B99">
        <v>23.734090677458425</v>
      </c>
      <c r="C99">
        <v>3.8543447784764151</v>
      </c>
      <c r="H99">
        <v>7.6210000000000004</v>
      </c>
      <c r="I99">
        <v>2.448</v>
      </c>
    </row>
    <row r="100" spans="1:9" x14ac:dyDescent="0.25">
      <c r="A100">
        <v>3.1240000000000001</v>
      </c>
      <c r="B100">
        <v>29.872290894022907</v>
      </c>
      <c r="C100">
        <v>4.3285576062871751</v>
      </c>
      <c r="H100">
        <v>12.242000000000001</v>
      </c>
      <c r="I100">
        <v>2.8050000000000002</v>
      </c>
    </row>
    <row r="101" spans="1:9" x14ac:dyDescent="0.25">
      <c r="A101">
        <v>3.15</v>
      </c>
      <c r="B101">
        <v>36.245605033619618</v>
      </c>
      <c r="C101">
        <v>4.8798134145265735</v>
      </c>
      <c r="H101">
        <v>17.04</v>
      </c>
      <c r="I101">
        <v>3.22</v>
      </c>
    </row>
    <row r="102" spans="1:9" x14ac:dyDescent="0.25">
      <c r="A102">
        <v>3.177</v>
      </c>
      <c r="B102">
        <v>38.240752561271606</v>
      </c>
      <c r="C102">
        <v>4.9342748317261282</v>
      </c>
      <c r="H102">
        <v>18.542000000000002</v>
      </c>
      <c r="I102">
        <v>3.2610000000000001</v>
      </c>
    </row>
    <row r="103" spans="1:9" x14ac:dyDescent="0.25">
      <c r="A103">
        <v>3.2040000000000002</v>
      </c>
      <c r="B103">
        <v>38.041503473956162</v>
      </c>
      <c r="C103">
        <v>4.902394977755657</v>
      </c>
      <c r="H103">
        <v>18.391999999999999</v>
      </c>
      <c r="I103">
        <v>3.2370000000000001</v>
      </c>
    </row>
    <row r="104" spans="1:9" x14ac:dyDescent="0.25">
      <c r="A104">
        <v>3.23</v>
      </c>
      <c r="B104">
        <v>30.111389798801444</v>
      </c>
      <c r="C104">
        <v>4.0868020470111013</v>
      </c>
      <c r="H104">
        <v>12.422000000000001</v>
      </c>
      <c r="I104">
        <v>2.6230000000000002</v>
      </c>
    </row>
    <row r="105" spans="1:9" x14ac:dyDescent="0.25">
      <c r="A105">
        <v>3.2570000000000001</v>
      </c>
      <c r="B105">
        <v>26.369491939017376</v>
      </c>
      <c r="C105">
        <v>3.656424018409739</v>
      </c>
      <c r="H105">
        <v>9.6050000000000004</v>
      </c>
      <c r="I105">
        <v>2.2989999999999999</v>
      </c>
    </row>
    <row r="106" spans="1:9" x14ac:dyDescent="0.25">
      <c r="A106">
        <v>3.2839999999999998</v>
      </c>
      <c r="B106">
        <v>25.585778862243291</v>
      </c>
      <c r="C106">
        <v>3.5541428202544774</v>
      </c>
      <c r="H106">
        <v>9.0150000000000006</v>
      </c>
      <c r="I106">
        <v>2.222</v>
      </c>
    </row>
    <row r="107" spans="1:9" x14ac:dyDescent="0.25">
      <c r="A107">
        <v>3.31</v>
      </c>
      <c r="B107">
        <v>24.609458334397612</v>
      </c>
      <c r="C107">
        <v>3.5142930027913883</v>
      </c>
      <c r="H107">
        <v>8.2799999999999994</v>
      </c>
      <c r="I107">
        <v>2.1920000000000002</v>
      </c>
    </row>
    <row r="108" spans="1:9" x14ac:dyDescent="0.25">
      <c r="A108">
        <v>3.3370000000000002</v>
      </c>
      <c r="B108">
        <v>24.116648925104077</v>
      </c>
      <c r="C108">
        <v>3.5169496572889276</v>
      </c>
      <c r="H108">
        <v>7.9089999999999998</v>
      </c>
      <c r="I108">
        <v>2.194</v>
      </c>
    </row>
    <row r="109" spans="1:9" x14ac:dyDescent="0.25">
      <c r="A109">
        <v>3.3639999999999999</v>
      </c>
      <c r="B109">
        <v>23.884191656569392</v>
      </c>
      <c r="C109">
        <v>3.4757715125770687</v>
      </c>
      <c r="H109">
        <v>7.734</v>
      </c>
      <c r="I109">
        <v>2.1629999999999998</v>
      </c>
    </row>
    <row r="110" spans="1:9" x14ac:dyDescent="0.25">
      <c r="A110">
        <v>3.39</v>
      </c>
      <c r="B110">
        <v>23.594616316337607</v>
      </c>
      <c r="C110">
        <v>3.5567994747520171</v>
      </c>
      <c r="H110">
        <v>7.516</v>
      </c>
      <c r="I110">
        <v>2.2240000000000002</v>
      </c>
    </row>
    <row r="111" spans="1:9" x14ac:dyDescent="0.25">
      <c r="A111">
        <v>3.4169999999999998</v>
      </c>
      <c r="B111">
        <v>23.966547945993106</v>
      </c>
      <c r="C111">
        <v>3.9393577223976717</v>
      </c>
      <c r="H111">
        <v>7.7960000000000003</v>
      </c>
      <c r="I111">
        <v>2.512</v>
      </c>
    </row>
    <row r="112" spans="1:9" x14ac:dyDescent="0.25">
      <c r="A112">
        <v>3.444</v>
      </c>
      <c r="B112">
        <v>24.345121211892451</v>
      </c>
      <c r="C112">
        <v>4.1811132816737455</v>
      </c>
      <c r="H112">
        <v>8.0809999999999995</v>
      </c>
      <c r="I112">
        <v>2.694</v>
      </c>
    </row>
    <row r="113" spans="1:9" x14ac:dyDescent="0.25">
      <c r="A113">
        <v>3.47</v>
      </c>
      <c r="B113">
        <v>23.865595075086613</v>
      </c>
      <c r="C113">
        <v>3.992490812348457</v>
      </c>
      <c r="H113">
        <v>7.72</v>
      </c>
      <c r="I113">
        <v>2.552</v>
      </c>
    </row>
    <row r="114" spans="1:9" x14ac:dyDescent="0.25">
      <c r="A114">
        <v>3.4969999999999999</v>
      </c>
      <c r="B114">
        <v>23.131030106517006</v>
      </c>
      <c r="C114">
        <v>3.6976021631215978</v>
      </c>
      <c r="H114">
        <v>7.1669999999999998</v>
      </c>
      <c r="I114">
        <v>2.33</v>
      </c>
    </row>
    <row r="115" spans="1:9" x14ac:dyDescent="0.25">
      <c r="A115">
        <v>3.524</v>
      </c>
      <c r="B115">
        <v>22.816216548558604</v>
      </c>
      <c r="C115">
        <v>3.495696421308613</v>
      </c>
      <c r="H115">
        <v>6.93</v>
      </c>
      <c r="I115">
        <v>2.1779999999999999</v>
      </c>
    </row>
    <row r="116" spans="1:9" x14ac:dyDescent="0.25">
      <c r="A116">
        <v>3.55</v>
      </c>
      <c r="B116">
        <v>23.032733890108055</v>
      </c>
      <c r="C116">
        <v>3.392086895904582</v>
      </c>
      <c r="H116">
        <v>7.093</v>
      </c>
      <c r="I116">
        <v>2.1</v>
      </c>
    </row>
    <row r="117" spans="1:9" x14ac:dyDescent="0.25">
      <c r="A117">
        <v>3.577</v>
      </c>
      <c r="B117">
        <v>23.097821925297765</v>
      </c>
      <c r="C117">
        <v>3.2751940980128538</v>
      </c>
      <c r="H117">
        <v>7.1420000000000003</v>
      </c>
      <c r="I117">
        <v>2.012</v>
      </c>
    </row>
    <row r="118" spans="1:9" x14ac:dyDescent="0.25">
      <c r="A118">
        <v>3.6040000000000001</v>
      </c>
      <c r="B118">
        <v>22.741830222627502</v>
      </c>
      <c r="C118">
        <v>3.2831640615054711</v>
      </c>
      <c r="H118">
        <v>6.8739999999999997</v>
      </c>
      <c r="I118">
        <v>2.0179999999999998</v>
      </c>
    </row>
    <row r="119" spans="1:9" x14ac:dyDescent="0.25">
      <c r="A119">
        <v>3.63</v>
      </c>
      <c r="B119">
        <v>22.416390046678941</v>
      </c>
      <c r="C119">
        <v>3.3841169324119638</v>
      </c>
      <c r="H119">
        <v>6.6289999999999996</v>
      </c>
      <c r="I119">
        <v>2.0939999999999999</v>
      </c>
    </row>
    <row r="120" spans="1:9" x14ac:dyDescent="0.25">
      <c r="A120">
        <v>3.657</v>
      </c>
      <c r="B120">
        <v>22.493433027107582</v>
      </c>
      <c r="C120">
        <v>3.4133401318848957</v>
      </c>
      <c r="H120">
        <v>6.6870000000000003</v>
      </c>
      <c r="I120">
        <v>2.1160000000000001</v>
      </c>
    </row>
    <row r="121" spans="1:9" x14ac:dyDescent="0.25">
      <c r="A121">
        <v>3.6840000000000002</v>
      </c>
      <c r="B121">
        <v>24.596175061909914</v>
      </c>
      <c r="C121">
        <v>3.8689563782128809</v>
      </c>
      <c r="H121">
        <v>8.27</v>
      </c>
      <c r="I121">
        <v>2.4590000000000001</v>
      </c>
    </row>
    <row r="122" spans="1:9" x14ac:dyDescent="0.25">
      <c r="A122">
        <v>3.71</v>
      </c>
      <c r="B122">
        <v>26.126408052492536</v>
      </c>
      <c r="C122">
        <v>4.2528429531073053</v>
      </c>
      <c r="H122">
        <v>9.4220000000000006</v>
      </c>
      <c r="I122">
        <v>2.7480000000000002</v>
      </c>
    </row>
    <row r="123" spans="1:9" x14ac:dyDescent="0.25">
      <c r="A123">
        <v>3.7370000000000001</v>
      </c>
      <c r="B123">
        <v>24.910988619868313</v>
      </c>
      <c r="C123">
        <v>3.9871775033533785</v>
      </c>
      <c r="H123">
        <v>8.5069999999999997</v>
      </c>
      <c r="I123">
        <v>2.548</v>
      </c>
    </row>
    <row r="124" spans="1:9" x14ac:dyDescent="0.25">
      <c r="A124">
        <v>3.7639999999999998</v>
      </c>
      <c r="B124">
        <v>22.907871128723706</v>
      </c>
      <c r="C124">
        <v>3.4890547850647655</v>
      </c>
      <c r="H124">
        <v>6.9989999999999997</v>
      </c>
      <c r="I124">
        <v>2.173</v>
      </c>
    </row>
    <row r="125" spans="1:9" x14ac:dyDescent="0.25">
      <c r="A125">
        <v>3.79</v>
      </c>
      <c r="B125">
        <v>22.347317029742921</v>
      </c>
      <c r="C125">
        <v>3.4292800588701318</v>
      </c>
      <c r="H125">
        <v>6.577</v>
      </c>
      <c r="I125">
        <v>2.1280000000000001</v>
      </c>
    </row>
    <row r="126" spans="1:9" x14ac:dyDescent="0.25">
      <c r="A126">
        <v>3.8170000000000002</v>
      </c>
      <c r="B126">
        <v>22.919826073962636</v>
      </c>
      <c r="C126">
        <v>3.6139175464491107</v>
      </c>
      <c r="H126">
        <v>7.008</v>
      </c>
      <c r="I126">
        <v>2.2669999999999999</v>
      </c>
    </row>
    <row r="127" spans="1:9" x14ac:dyDescent="0.25">
      <c r="A127">
        <v>3.8439999999999999</v>
      </c>
      <c r="B127">
        <v>24.330509612155989</v>
      </c>
      <c r="C127">
        <v>4.3856756779842687</v>
      </c>
      <c r="H127">
        <v>8.07</v>
      </c>
      <c r="I127">
        <v>2.8479999999999999</v>
      </c>
    </row>
    <row r="128" spans="1:9" x14ac:dyDescent="0.25">
      <c r="A128">
        <v>3.87</v>
      </c>
      <c r="B128">
        <v>25.860742602738608</v>
      </c>
      <c r="C128">
        <v>5.3341013336057879</v>
      </c>
      <c r="H128">
        <v>9.2219999999999995</v>
      </c>
      <c r="I128">
        <v>3.5619999999999998</v>
      </c>
    </row>
    <row r="129" spans="1:9" x14ac:dyDescent="0.25">
      <c r="A129">
        <v>3.8969999999999998</v>
      </c>
      <c r="B129">
        <v>25.58445053499452</v>
      </c>
      <c r="C129">
        <v>5.3566828968348723</v>
      </c>
      <c r="H129">
        <v>9.0139999999999993</v>
      </c>
      <c r="I129">
        <v>3.5790000000000002</v>
      </c>
    </row>
    <row r="130" spans="1:9" x14ac:dyDescent="0.25">
      <c r="A130">
        <v>3.9239999999999999</v>
      </c>
      <c r="B130">
        <v>24.044919253670514</v>
      </c>
      <c r="C130">
        <v>4.3099610248043998</v>
      </c>
      <c r="H130">
        <v>7.8550000000000004</v>
      </c>
      <c r="I130">
        <v>2.7909999999999999</v>
      </c>
    </row>
    <row r="131" spans="1:9" x14ac:dyDescent="0.25">
      <c r="A131">
        <v>3.95</v>
      </c>
      <c r="B131">
        <v>22.869349638509387</v>
      </c>
      <c r="C131">
        <v>3.4810848215721473</v>
      </c>
      <c r="H131">
        <v>6.97</v>
      </c>
      <c r="I131">
        <v>2.1669999999999998</v>
      </c>
    </row>
    <row r="132" spans="1:9" x14ac:dyDescent="0.25">
      <c r="A132">
        <v>3.9769999999999999</v>
      </c>
      <c r="B132">
        <v>22.154709578671326</v>
      </c>
      <c r="C132">
        <v>3.1556446456235867</v>
      </c>
      <c r="H132">
        <v>6.4320000000000004</v>
      </c>
      <c r="I132">
        <v>1.9219999999999999</v>
      </c>
    </row>
    <row r="133" spans="1:9" x14ac:dyDescent="0.25">
      <c r="A133">
        <v>4.0039999999999996</v>
      </c>
      <c r="B133">
        <v>21.85052263870308</v>
      </c>
      <c r="C133">
        <v>3.1277497733994242</v>
      </c>
      <c r="H133">
        <v>6.2030000000000003</v>
      </c>
      <c r="I133">
        <v>1.901</v>
      </c>
    </row>
    <row r="134" spans="1:9" x14ac:dyDescent="0.25">
      <c r="A134">
        <v>4.03</v>
      </c>
      <c r="B134">
        <v>21.849194311454308</v>
      </c>
      <c r="C134">
        <v>3.1490030093797383</v>
      </c>
      <c r="H134">
        <v>6.202</v>
      </c>
      <c r="I134">
        <v>1.917</v>
      </c>
    </row>
    <row r="135" spans="1:9" x14ac:dyDescent="0.25">
      <c r="A135">
        <v>4.0570000000000004</v>
      </c>
      <c r="B135">
        <v>22.355286993235538</v>
      </c>
      <c r="C135">
        <v>3.2393292622960739</v>
      </c>
      <c r="H135">
        <v>6.5830000000000002</v>
      </c>
      <c r="I135">
        <v>1.9850000000000001</v>
      </c>
    </row>
    <row r="136" spans="1:9" x14ac:dyDescent="0.25">
      <c r="A136">
        <v>4.0839999999999996</v>
      </c>
      <c r="B136">
        <v>22.805589930568445</v>
      </c>
      <c r="C136">
        <v>3.2937906794956282</v>
      </c>
      <c r="H136">
        <v>6.9219999999999997</v>
      </c>
      <c r="I136">
        <v>2.0259999999999998</v>
      </c>
    </row>
    <row r="137" spans="1:9" x14ac:dyDescent="0.25">
      <c r="A137">
        <v>4.1100000000000003</v>
      </c>
      <c r="B137">
        <v>23.299727667110751</v>
      </c>
      <c r="C137">
        <v>3.3455954421976442</v>
      </c>
      <c r="H137">
        <v>7.2939999999999996</v>
      </c>
      <c r="I137">
        <v>2.0649999999999999</v>
      </c>
    </row>
    <row r="138" spans="1:9" x14ac:dyDescent="0.25">
      <c r="A138">
        <v>4.1369999999999996</v>
      </c>
      <c r="B138">
        <v>36.079564127523412</v>
      </c>
      <c r="C138">
        <v>3.9274027771587448</v>
      </c>
      <c r="H138">
        <v>16.914999999999999</v>
      </c>
      <c r="I138">
        <v>2.5030000000000001</v>
      </c>
    </row>
    <row r="139" spans="1:9" x14ac:dyDescent="0.25">
      <c r="A139">
        <v>4.1639999999999997</v>
      </c>
      <c r="B139">
        <v>56.558385321804877</v>
      </c>
      <c r="C139">
        <v>4.8970816687605785</v>
      </c>
      <c r="H139">
        <v>32.332000000000001</v>
      </c>
      <c r="I139">
        <v>3.2330000000000001</v>
      </c>
    </row>
    <row r="140" spans="1:9" x14ac:dyDescent="0.25">
      <c r="A140">
        <v>4.1900000000000004</v>
      </c>
      <c r="B140">
        <v>63.057890550034706</v>
      </c>
      <c r="C140">
        <v>5.5413203844138508</v>
      </c>
      <c r="H140">
        <v>37.225000000000001</v>
      </c>
      <c r="I140">
        <v>3.718</v>
      </c>
    </row>
    <row r="141" spans="1:9" x14ac:dyDescent="0.25">
      <c r="A141">
        <v>4.2169999999999996</v>
      </c>
      <c r="B141">
        <v>51.350014179379144</v>
      </c>
      <c r="C141">
        <v>5.3898910780541129</v>
      </c>
      <c r="H141">
        <v>28.411000000000001</v>
      </c>
      <c r="I141">
        <v>3.6040000000000001</v>
      </c>
    </row>
    <row r="142" spans="1:9" x14ac:dyDescent="0.25">
      <c r="A142">
        <v>4.2439999999999998</v>
      </c>
      <c r="B142">
        <v>32.965965056407384</v>
      </c>
      <c r="C142">
        <v>4.4228688409498185</v>
      </c>
      <c r="H142">
        <v>14.571</v>
      </c>
      <c r="I142">
        <v>2.8759999999999999</v>
      </c>
    </row>
    <row r="143" spans="1:9" x14ac:dyDescent="0.25">
      <c r="A143">
        <v>4.2699999999999996</v>
      </c>
      <c r="B143">
        <v>25.700015005637482</v>
      </c>
      <c r="C143">
        <v>3.6697072908974357</v>
      </c>
      <c r="H143">
        <v>9.1010000000000009</v>
      </c>
      <c r="I143">
        <v>2.3090000000000002</v>
      </c>
    </row>
    <row r="144" spans="1:9" x14ac:dyDescent="0.25">
      <c r="A144">
        <v>4.2969999999999997</v>
      </c>
      <c r="B144">
        <v>24.517803754232503</v>
      </c>
      <c r="C144">
        <v>3.5103080210450792</v>
      </c>
      <c r="H144">
        <v>8.2110000000000003</v>
      </c>
      <c r="I144">
        <v>2.1890000000000001</v>
      </c>
    </row>
    <row r="145" spans="1:9" x14ac:dyDescent="0.25">
      <c r="A145">
        <v>4.3239999999999998</v>
      </c>
      <c r="B145">
        <v>24.003741108958653</v>
      </c>
      <c r="C145">
        <v>3.5089796937963103</v>
      </c>
      <c r="H145">
        <v>7.8239999999999998</v>
      </c>
      <c r="I145">
        <v>2.1880000000000002</v>
      </c>
    </row>
    <row r="146" spans="1:9" x14ac:dyDescent="0.25">
      <c r="A146">
        <v>4.3499999999999996</v>
      </c>
      <c r="B146">
        <v>22.875991274753236</v>
      </c>
      <c r="C146">
        <v>3.4173251136312048</v>
      </c>
      <c r="H146">
        <v>6.9749999999999996</v>
      </c>
      <c r="I146">
        <v>2.1190000000000002</v>
      </c>
    </row>
    <row r="147" spans="1:9" x14ac:dyDescent="0.25">
      <c r="A147">
        <v>4.3769999999999998</v>
      </c>
      <c r="B147">
        <v>22.68604047817918</v>
      </c>
      <c r="C147">
        <v>3.3177005699734821</v>
      </c>
      <c r="H147">
        <v>6.8319999999999999</v>
      </c>
      <c r="I147">
        <v>2.044</v>
      </c>
    </row>
    <row r="148" spans="1:9" x14ac:dyDescent="0.25">
      <c r="A148">
        <v>4.4039999999999999</v>
      </c>
      <c r="B148">
        <v>22.748471858871351</v>
      </c>
      <c r="C148">
        <v>3.2127627173206807</v>
      </c>
      <c r="H148">
        <v>6.8789999999999996</v>
      </c>
      <c r="I148">
        <v>1.9650000000000001</v>
      </c>
    </row>
    <row r="149" spans="1:9" x14ac:dyDescent="0.25">
      <c r="A149">
        <v>4.43</v>
      </c>
      <c r="B149">
        <v>22.444284918903104</v>
      </c>
      <c r="C149">
        <v>3.1290781006481936</v>
      </c>
      <c r="H149">
        <v>6.65</v>
      </c>
      <c r="I149">
        <v>1.9019999999999999</v>
      </c>
    </row>
    <row r="150" spans="1:9" x14ac:dyDescent="0.25">
      <c r="A150">
        <v>4.4569999999999999</v>
      </c>
      <c r="B150">
        <v>22.009921908555434</v>
      </c>
      <c r="C150">
        <v>3.0812583196924872</v>
      </c>
      <c r="H150">
        <v>6.3230000000000004</v>
      </c>
      <c r="I150">
        <v>1.8660000000000001</v>
      </c>
    </row>
    <row r="151" spans="1:9" x14ac:dyDescent="0.25">
      <c r="A151">
        <v>4.484</v>
      </c>
      <c r="B151">
        <v>21.963430454848499</v>
      </c>
      <c r="C151">
        <v>3.1011832284240315</v>
      </c>
      <c r="H151">
        <v>6.2880000000000003</v>
      </c>
      <c r="I151">
        <v>1.881</v>
      </c>
    </row>
    <row r="152" spans="1:9" x14ac:dyDescent="0.25">
      <c r="A152">
        <v>4.51</v>
      </c>
      <c r="B152">
        <v>22.198544377880722</v>
      </c>
      <c r="C152">
        <v>3.1197798099068068</v>
      </c>
      <c r="H152">
        <v>6.4649999999999999</v>
      </c>
      <c r="I152">
        <v>1.895</v>
      </c>
    </row>
    <row r="153" spans="1:9" x14ac:dyDescent="0.25">
      <c r="A153">
        <v>4.5369999999999999</v>
      </c>
      <c r="B153">
        <v>22.824186512051224</v>
      </c>
      <c r="C153">
        <v>3.3907585686558122</v>
      </c>
      <c r="H153">
        <v>6.9359999999999999</v>
      </c>
      <c r="I153">
        <v>2.0990000000000002</v>
      </c>
    </row>
    <row r="154" spans="1:9" x14ac:dyDescent="0.25">
      <c r="A154">
        <v>4.5640000000000001</v>
      </c>
      <c r="B154">
        <v>23.258549522398887</v>
      </c>
      <c r="C154">
        <v>3.6883038723802102</v>
      </c>
      <c r="H154">
        <v>7.2629999999999999</v>
      </c>
      <c r="I154">
        <v>2.323</v>
      </c>
    </row>
    <row r="155" spans="1:9" x14ac:dyDescent="0.25">
      <c r="A155">
        <v>4.59</v>
      </c>
      <c r="B155">
        <v>22.875991274753236</v>
      </c>
      <c r="C155">
        <v>3.6245441644392677</v>
      </c>
      <c r="H155">
        <v>6.9749999999999996</v>
      </c>
      <c r="I155">
        <v>2.2749999999999999</v>
      </c>
    </row>
    <row r="156" spans="1:9" x14ac:dyDescent="0.25">
      <c r="A156">
        <v>4.617</v>
      </c>
      <c r="B156">
        <v>22.068368307501302</v>
      </c>
      <c r="C156">
        <v>3.2645674800226967</v>
      </c>
      <c r="H156">
        <v>6.367</v>
      </c>
      <c r="I156">
        <v>2.004</v>
      </c>
    </row>
    <row r="157" spans="1:9" x14ac:dyDescent="0.25">
      <c r="A157">
        <v>4.6440000000000001</v>
      </c>
      <c r="B157">
        <v>21.725659877318733</v>
      </c>
      <c r="C157">
        <v>3.0414085022293982</v>
      </c>
      <c r="H157">
        <v>6.109</v>
      </c>
      <c r="I157">
        <v>1.8360000000000001</v>
      </c>
    </row>
    <row r="158" spans="1:9" x14ac:dyDescent="0.25">
      <c r="A158">
        <v>4.67</v>
      </c>
      <c r="B158">
        <v>21.648616896890093</v>
      </c>
      <c r="C158">
        <v>2.9736638125421466</v>
      </c>
      <c r="H158">
        <v>6.0510000000000002</v>
      </c>
      <c r="I158">
        <v>1.7849999999999999</v>
      </c>
    </row>
    <row r="159" spans="1:9" x14ac:dyDescent="0.25">
      <c r="A159">
        <v>4.6970000000000001</v>
      </c>
      <c r="B159">
        <v>21.523754135505751</v>
      </c>
      <c r="C159">
        <v>2.9457689403179845</v>
      </c>
      <c r="H159">
        <v>5.9569999999999999</v>
      </c>
      <c r="I159">
        <v>1.764</v>
      </c>
    </row>
    <row r="160" spans="1:9" x14ac:dyDescent="0.25">
      <c r="A160">
        <v>4.7240000000000002</v>
      </c>
      <c r="B160">
        <v>21.382951447136165</v>
      </c>
      <c r="C160">
        <v>2.8992774866110471</v>
      </c>
      <c r="H160">
        <v>5.851</v>
      </c>
      <c r="I160">
        <v>1.7290000000000001</v>
      </c>
    </row>
    <row r="161" spans="1:9" x14ac:dyDescent="0.25">
      <c r="A161">
        <v>4.75</v>
      </c>
      <c r="B161">
        <v>21.33247501168292</v>
      </c>
      <c r="C161">
        <v>2.8700542871381152</v>
      </c>
      <c r="H161">
        <v>5.8129999999999997</v>
      </c>
      <c r="I161">
        <v>1.7070000000000001</v>
      </c>
    </row>
    <row r="162" spans="1:9" x14ac:dyDescent="0.25">
      <c r="A162">
        <v>4.7770000000000001</v>
      </c>
      <c r="B162">
        <v>21.529067444500825</v>
      </c>
      <c r="C162">
        <v>2.911232431849974</v>
      </c>
      <c r="H162">
        <v>5.9610000000000003</v>
      </c>
      <c r="I162">
        <v>1.738</v>
      </c>
    </row>
    <row r="163" spans="1:9" x14ac:dyDescent="0.25">
      <c r="A163">
        <v>4.8040000000000003</v>
      </c>
      <c r="B163">
        <v>21.679168423611795</v>
      </c>
      <c r="C163">
        <v>2.9484255948155238</v>
      </c>
      <c r="H163">
        <v>6.0739999999999998</v>
      </c>
      <c r="I163">
        <v>1.766</v>
      </c>
    </row>
    <row r="164" spans="1:9" x14ac:dyDescent="0.25">
      <c r="A164">
        <v>4.83</v>
      </c>
      <c r="B164">
        <v>21.578215552705306</v>
      </c>
      <c r="C164">
        <v>2.9125607590987435</v>
      </c>
      <c r="H164">
        <v>5.9980000000000002</v>
      </c>
      <c r="I164">
        <v>1.7390000000000001</v>
      </c>
    </row>
    <row r="165" spans="1:9" x14ac:dyDescent="0.25">
      <c r="A165">
        <v>4.8570000000000002</v>
      </c>
      <c r="B165">
        <v>21.527739117252057</v>
      </c>
      <c r="C165">
        <v>3.0414085022293982</v>
      </c>
      <c r="H165">
        <v>5.96</v>
      </c>
      <c r="I165">
        <v>1.8360000000000001</v>
      </c>
    </row>
    <row r="166" spans="1:9" x14ac:dyDescent="0.25">
      <c r="A166">
        <v>4.8840000000000003</v>
      </c>
      <c r="B166">
        <v>28.672811388383924</v>
      </c>
      <c r="C166">
        <v>11.136234756231554</v>
      </c>
      <c r="H166">
        <v>11.339</v>
      </c>
      <c r="I166">
        <v>7.93</v>
      </c>
    </row>
    <row r="167" spans="1:9" x14ac:dyDescent="0.25">
      <c r="A167">
        <v>4.91</v>
      </c>
      <c r="B167">
        <v>48.678748082103397</v>
      </c>
      <c r="C167">
        <v>30.059584742203775</v>
      </c>
      <c r="H167">
        <v>26.4</v>
      </c>
      <c r="I167">
        <v>22.175999999999998</v>
      </c>
    </row>
    <row r="168" spans="1:9" x14ac:dyDescent="0.25">
      <c r="A168">
        <v>4.9370000000000003</v>
      </c>
      <c r="B168">
        <v>57.979695477988386</v>
      </c>
      <c r="C168">
        <v>37.047914397980826</v>
      </c>
      <c r="H168">
        <v>33.402000000000001</v>
      </c>
      <c r="I168">
        <v>27.437000000000001</v>
      </c>
    </row>
    <row r="169" spans="1:9" x14ac:dyDescent="0.25">
      <c r="A169">
        <v>4.9640000000000004</v>
      </c>
      <c r="B169">
        <v>52.873605533717914</v>
      </c>
      <c r="C169">
        <v>32.11583532329918</v>
      </c>
      <c r="H169">
        <v>29.558</v>
      </c>
      <c r="I169">
        <v>23.724</v>
      </c>
    </row>
    <row r="170" spans="1:9" x14ac:dyDescent="0.25">
      <c r="A170">
        <v>4.99</v>
      </c>
      <c r="B170">
        <v>34.530734555458018</v>
      </c>
      <c r="C170">
        <v>14.850237743791457</v>
      </c>
      <c r="H170">
        <v>15.749000000000001</v>
      </c>
      <c r="I170">
        <v>10.726000000000001</v>
      </c>
    </row>
    <row r="171" spans="1:9" x14ac:dyDescent="0.25">
      <c r="A171">
        <v>5.0170000000000003</v>
      </c>
      <c r="B171">
        <v>25.19525065110502</v>
      </c>
      <c r="C171">
        <v>5.7963592161776223</v>
      </c>
      <c r="H171">
        <v>8.7210000000000001</v>
      </c>
      <c r="I171">
        <v>3.91</v>
      </c>
    </row>
    <row r="172" spans="1:9" x14ac:dyDescent="0.25">
      <c r="A172">
        <v>5.0439999999999996</v>
      </c>
      <c r="B172">
        <v>22.403106774191247</v>
      </c>
      <c r="C172">
        <v>3.0719600289510995</v>
      </c>
      <c r="H172">
        <v>6.6189999999999998</v>
      </c>
      <c r="I172">
        <v>1.859</v>
      </c>
    </row>
    <row r="173" spans="1:9" x14ac:dyDescent="0.25">
      <c r="A173">
        <v>5.07</v>
      </c>
      <c r="B173">
        <v>21.946162200614495</v>
      </c>
      <c r="C173">
        <v>2.8673976326405759</v>
      </c>
      <c r="H173">
        <v>6.2750000000000004</v>
      </c>
      <c r="I173">
        <v>1.7050000000000001</v>
      </c>
    </row>
    <row r="174" spans="1:9" x14ac:dyDescent="0.25">
      <c r="A174">
        <v>5.0970000000000004</v>
      </c>
      <c r="B174">
        <v>21.635333624402399</v>
      </c>
      <c r="C174">
        <v>2.8673976326405759</v>
      </c>
      <c r="H174">
        <v>6.0410000000000004</v>
      </c>
      <c r="I174">
        <v>1.7050000000000001</v>
      </c>
    </row>
    <row r="175" spans="1:9" x14ac:dyDescent="0.25">
      <c r="A175">
        <v>5.1239999999999997</v>
      </c>
      <c r="B175">
        <v>21.659243514880252</v>
      </c>
      <c r="C175">
        <v>2.9524105765618325</v>
      </c>
      <c r="H175">
        <v>6.0590000000000002</v>
      </c>
      <c r="I175">
        <v>1.7689999999999999</v>
      </c>
    </row>
    <row r="176" spans="1:9" x14ac:dyDescent="0.25">
      <c r="A176">
        <v>5.15</v>
      </c>
      <c r="B176">
        <v>21.938192237121875</v>
      </c>
      <c r="C176">
        <v>3.0759450106974087</v>
      </c>
      <c r="H176">
        <v>6.2690000000000001</v>
      </c>
      <c r="I176">
        <v>1.8620000000000001</v>
      </c>
    </row>
    <row r="177" spans="1:9" x14ac:dyDescent="0.25">
      <c r="A177">
        <v>5.1769999999999996</v>
      </c>
      <c r="B177">
        <v>22.457568191390802</v>
      </c>
      <c r="C177">
        <v>3.1808828633502095</v>
      </c>
      <c r="H177">
        <v>6.66</v>
      </c>
      <c r="I177">
        <v>1.9410000000000001</v>
      </c>
    </row>
    <row r="178" spans="1:9" x14ac:dyDescent="0.25">
      <c r="A178">
        <v>5.2039999999999997</v>
      </c>
      <c r="B178">
        <v>27.48130184623756</v>
      </c>
      <c r="C178">
        <v>4.2422163351171482</v>
      </c>
      <c r="H178">
        <v>10.442</v>
      </c>
      <c r="I178">
        <v>2.74</v>
      </c>
    </row>
    <row r="179" spans="1:9" x14ac:dyDescent="0.25">
      <c r="A179">
        <v>5.23</v>
      </c>
      <c r="B179">
        <v>34.840234804421343</v>
      </c>
      <c r="C179">
        <v>5.7565093987145319</v>
      </c>
      <c r="H179">
        <v>15.981999999999999</v>
      </c>
      <c r="I179">
        <v>3.88</v>
      </c>
    </row>
    <row r="180" spans="1:9" x14ac:dyDescent="0.25">
      <c r="A180">
        <v>5.2569999999999997</v>
      </c>
      <c r="B180">
        <v>37.568618973394173</v>
      </c>
      <c r="C180">
        <v>6.0022499397369149</v>
      </c>
      <c r="H180">
        <v>18.036000000000001</v>
      </c>
      <c r="I180">
        <v>4.0650000000000004</v>
      </c>
    </row>
    <row r="181" spans="1:9" x14ac:dyDescent="0.25">
      <c r="A181">
        <v>5.2839999999999998</v>
      </c>
      <c r="B181">
        <v>32.70162793390223</v>
      </c>
      <c r="C181">
        <v>4.7522939986446886</v>
      </c>
      <c r="H181">
        <v>14.372</v>
      </c>
      <c r="I181">
        <v>3.1240000000000001</v>
      </c>
    </row>
    <row r="182" spans="1:9" x14ac:dyDescent="0.25">
      <c r="A182">
        <v>5.31</v>
      </c>
      <c r="B182">
        <v>26.518264590879578</v>
      </c>
      <c r="C182">
        <v>3.5289046025278541</v>
      </c>
      <c r="H182">
        <v>9.7170000000000005</v>
      </c>
      <c r="I182">
        <v>2.2029999999999998</v>
      </c>
    </row>
    <row r="183" spans="1:9" x14ac:dyDescent="0.25">
      <c r="A183">
        <v>5.3369999999999997</v>
      </c>
      <c r="B183">
        <v>23.154939996994859</v>
      </c>
      <c r="C183">
        <v>3.0174986117515448</v>
      </c>
      <c r="H183">
        <v>7.1849999999999996</v>
      </c>
      <c r="I183">
        <v>1.8180000000000001</v>
      </c>
    </row>
    <row r="184" spans="1:9" x14ac:dyDescent="0.25">
      <c r="A184">
        <v>5.3639999999999999</v>
      </c>
      <c r="B184">
        <v>22.118844742954547</v>
      </c>
      <c r="C184">
        <v>2.940455631322906</v>
      </c>
      <c r="H184">
        <v>6.4050000000000002</v>
      </c>
      <c r="I184">
        <v>1.76</v>
      </c>
    </row>
    <row r="185" spans="1:9" x14ac:dyDescent="0.25">
      <c r="A185">
        <v>5.39</v>
      </c>
      <c r="B185">
        <v>22.004608599560356</v>
      </c>
      <c r="C185">
        <v>2.9550672310593717</v>
      </c>
      <c r="H185">
        <v>6.319</v>
      </c>
      <c r="I185">
        <v>1.7709999999999999</v>
      </c>
    </row>
    <row r="186" spans="1:9" x14ac:dyDescent="0.25">
      <c r="A186">
        <v>5.4169999999999998</v>
      </c>
      <c r="B186">
        <v>22.039145108028368</v>
      </c>
      <c r="C186">
        <v>2.9563955583081416</v>
      </c>
      <c r="H186">
        <v>6.3449999999999998</v>
      </c>
      <c r="I186">
        <v>1.772</v>
      </c>
    </row>
    <row r="187" spans="1:9" x14ac:dyDescent="0.25">
      <c r="A187">
        <v>5.444</v>
      </c>
      <c r="B187">
        <v>22.112203106710698</v>
      </c>
      <c r="C187">
        <v>2.9285006860839791</v>
      </c>
      <c r="H187">
        <v>6.4</v>
      </c>
      <c r="I187">
        <v>1.7509999999999999</v>
      </c>
    </row>
    <row r="188" spans="1:9" x14ac:dyDescent="0.25">
      <c r="A188">
        <v>5.47</v>
      </c>
      <c r="B188">
        <v>22.09493485247669</v>
      </c>
      <c r="C188">
        <v>2.9165457408450521</v>
      </c>
      <c r="H188">
        <v>6.3869999999999996</v>
      </c>
      <c r="I188">
        <v>1.742</v>
      </c>
    </row>
    <row r="189" spans="1:9" x14ac:dyDescent="0.25">
      <c r="A189">
        <v>5.4969999999999999</v>
      </c>
      <c r="B189">
        <v>22.158694560417633</v>
      </c>
      <c r="C189">
        <v>2.9550672310593717</v>
      </c>
      <c r="H189">
        <v>6.4349999999999996</v>
      </c>
      <c r="I189">
        <v>1.7709999999999999</v>
      </c>
    </row>
    <row r="190" spans="1:9" x14ac:dyDescent="0.25">
      <c r="A190">
        <v>5.524</v>
      </c>
      <c r="B190">
        <v>22.914512764967554</v>
      </c>
      <c r="C190">
        <v>3.0374235204830891</v>
      </c>
      <c r="H190">
        <v>7.0039999999999996</v>
      </c>
      <c r="I190">
        <v>1.833</v>
      </c>
    </row>
    <row r="191" spans="1:9" x14ac:dyDescent="0.25">
      <c r="A191">
        <v>5.55</v>
      </c>
      <c r="B191">
        <v>24.115320597855309</v>
      </c>
      <c r="C191">
        <v>3.1383763913895812</v>
      </c>
      <c r="H191">
        <v>7.9080000000000004</v>
      </c>
      <c r="I191">
        <v>1.909</v>
      </c>
    </row>
    <row r="192" spans="1:9" x14ac:dyDescent="0.25">
      <c r="A192">
        <v>5.577</v>
      </c>
      <c r="B192">
        <v>24.28268983120028</v>
      </c>
      <c r="C192">
        <v>3.1556446456235867</v>
      </c>
      <c r="H192">
        <v>8.0340000000000007</v>
      </c>
      <c r="I192">
        <v>1.9219999999999999</v>
      </c>
    </row>
    <row r="193" spans="1:9" x14ac:dyDescent="0.25">
      <c r="A193">
        <v>5.6040000000000001</v>
      </c>
      <c r="B193">
        <v>23.827073584872295</v>
      </c>
      <c r="C193">
        <v>3.1078248646678794</v>
      </c>
      <c r="H193">
        <v>7.6909999999999998</v>
      </c>
      <c r="I193">
        <v>1.8859999999999999</v>
      </c>
    </row>
    <row r="194" spans="1:9" x14ac:dyDescent="0.25">
      <c r="A194">
        <v>5.63</v>
      </c>
      <c r="B194">
        <v>25.418409628898317</v>
      </c>
      <c r="C194">
        <v>3.6205591826929586</v>
      </c>
      <c r="H194">
        <v>8.8889999999999993</v>
      </c>
      <c r="I194">
        <v>2.2719999999999998</v>
      </c>
    </row>
    <row r="195" spans="1:9" x14ac:dyDescent="0.25">
      <c r="A195">
        <v>5.657</v>
      </c>
      <c r="B195">
        <v>29.348929958007666</v>
      </c>
      <c r="C195">
        <v>5.2039252632263633</v>
      </c>
      <c r="H195">
        <v>11.848000000000001</v>
      </c>
      <c r="I195">
        <v>3.464</v>
      </c>
    </row>
    <row r="196" spans="1:9" x14ac:dyDescent="0.25">
      <c r="A196">
        <v>5.6840000000000002</v>
      </c>
      <c r="B196">
        <v>30.867208003351362</v>
      </c>
      <c r="C196">
        <v>5.9411468862935122</v>
      </c>
      <c r="H196">
        <v>12.991</v>
      </c>
      <c r="I196">
        <v>4.0190000000000001</v>
      </c>
    </row>
    <row r="197" spans="1:9" x14ac:dyDescent="0.25">
      <c r="A197">
        <v>5.71</v>
      </c>
      <c r="B197">
        <v>29.007549855073876</v>
      </c>
      <c r="C197">
        <v>5.2530733714308404</v>
      </c>
      <c r="H197">
        <v>11.590999999999999</v>
      </c>
      <c r="I197">
        <v>3.5009999999999999</v>
      </c>
    </row>
    <row r="198" spans="1:9" x14ac:dyDescent="0.25">
      <c r="A198">
        <v>5.7370000000000001</v>
      </c>
      <c r="B198">
        <v>35.938761439153829</v>
      </c>
      <c r="C198">
        <v>6.4087180778604242</v>
      </c>
      <c r="H198">
        <v>16.809000000000001</v>
      </c>
      <c r="I198">
        <v>4.3710000000000004</v>
      </c>
    </row>
    <row r="199" spans="1:9" x14ac:dyDescent="0.25">
      <c r="A199">
        <v>5.7640000000000002</v>
      </c>
      <c r="B199">
        <v>64.075389222592236</v>
      </c>
      <c r="C199">
        <v>12.888298397358703</v>
      </c>
      <c r="H199">
        <v>37.991</v>
      </c>
      <c r="I199">
        <v>9.2490000000000006</v>
      </c>
    </row>
    <row r="200" spans="1:9" x14ac:dyDescent="0.25">
      <c r="A200">
        <v>5.79</v>
      </c>
      <c r="B200">
        <v>75.827100392457211</v>
      </c>
      <c r="C200">
        <v>15.606055948341377</v>
      </c>
      <c r="H200">
        <v>46.838000000000001</v>
      </c>
      <c r="I200">
        <v>11.295</v>
      </c>
    </row>
    <row r="201" spans="1:9" x14ac:dyDescent="0.25">
      <c r="A201">
        <v>5.8170000000000002</v>
      </c>
      <c r="B201">
        <v>60.979058405710212</v>
      </c>
      <c r="C201">
        <v>12.072705466614147</v>
      </c>
      <c r="H201">
        <v>35.659999999999997</v>
      </c>
      <c r="I201">
        <v>8.6349999999999998</v>
      </c>
    </row>
    <row r="202" spans="1:9" x14ac:dyDescent="0.25">
      <c r="A202">
        <v>5.8440000000000003</v>
      </c>
      <c r="B202">
        <v>36.455480738925218</v>
      </c>
      <c r="C202">
        <v>6.2719003712371508</v>
      </c>
      <c r="H202">
        <v>17.198</v>
      </c>
      <c r="I202">
        <v>4.2679999999999998</v>
      </c>
    </row>
    <row r="203" spans="1:9" x14ac:dyDescent="0.25">
      <c r="A203">
        <v>5.87</v>
      </c>
      <c r="B203">
        <v>26.352223684783368</v>
      </c>
      <c r="C203">
        <v>3.8875529596956557</v>
      </c>
      <c r="H203">
        <v>9.5920000000000005</v>
      </c>
      <c r="I203">
        <v>2.4729999999999999</v>
      </c>
    </row>
    <row r="204" spans="1:9" x14ac:dyDescent="0.25">
      <c r="A204">
        <v>5.8970000000000002</v>
      </c>
      <c r="B204">
        <v>23.200103123453029</v>
      </c>
      <c r="C204">
        <v>3.1768978816039009</v>
      </c>
      <c r="H204">
        <v>7.2190000000000003</v>
      </c>
      <c r="I204">
        <v>1.9379999999999999</v>
      </c>
    </row>
    <row r="205" spans="1:9" x14ac:dyDescent="0.25">
      <c r="A205">
        <v>5.9240000000000004</v>
      </c>
      <c r="B205">
        <v>22.801604948822138</v>
      </c>
      <c r="C205">
        <v>3.1543163183748169</v>
      </c>
      <c r="H205">
        <v>6.9189999999999996</v>
      </c>
      <c r="I205">
        <v>1.921</v>
      </c>
    </row>
    <row r="206" spans="1:9" x14ac:dyDescent="0.25">
      <c r="A206">
        <v>5.95</v>
      </c>
      <c r="B206">
        <v>22.712607023154572</v>
      </c>
      <c r="C206">
        <v>3.2486275530374611</v>
      </c>
      <c r="H206">
        <v>6.8520000000000003</v>
      </c>
      <c r="I206">
        <v>1.992</v>
      </c>
    </row>
    <row r="207" spans="1:9" x14ac:dyDescent="0.25">
      <c r="A207">
        <v>5.9770000000000003</v>
      </c>
      <c r="B207">
        <v>22.917169419465097</v>
      </c>
      <c r="C207">
        <v>3.4066984956410478</v>
      </c>
      <c r="H207">
        <v>7.0060000000000002</v>
      </c>
      <c r="I207">
        <v>2.1110000000000002</v>
      </c>
    </row>
    <row r="208" spans="1:9" x14ac:dyDescent="0.25">
      <c r="A208">
        <v>6.0039999999999996</v>
      </c>
      <c r="B208">
        <v>23.164238287736246</v>
      </c>
      <c r="C208">
        <v>3.4877264578159957</v>
      </c>
      <c r="H208">
        <v>7.1920000000000002</v>
      </c>
      <c r="I208">
        <v>2.1720000000000002</v>
      </c>
    </row>
    <row r="209" spans="1:9" x14ac:dyDescent="0.25">
      <c r="A209">
        <v>6.03</v>
      </c>
      <c r="B209">
        <v>23.309025957852143</v>
      </c>
      <c r="C209">
        <v>3.4943680940598441</v>
      </c>
      <c r="H209">
        <v>7.3010000000000002</v>
      </c>
      <c r="I209">
        <v>2.177</v>
      </c>
    </row>
    <row r="210" spans="1:9" x14ac:dyDescent="0.25">
      <c r="A210">
        <v>6.0570000000000004</v>
      </c>
      <c r="B210">
        <v>24.116648925104077</v>
      </c>
      <c r="C210">
        <v>3.9353727406513626</v>
      </c>
      <c r="H210">
        <v>7.9089999999999998</v>
      </c>
      <c r="I210">
        <v>2.5089999999999999</v>
      </c>
    </row>
    <row r="211" spans="1:9" x14ac:dyDescent="0.25">
      <c r="A211">
        <v>6.0839999999999996</v>
      </c>
      <c r="B211">
        <v>25.735879841354262</v>
      </c>
      <c r="C211">
        <v>4.9834229399306045</v>
      </c>
      <c r="H211">
        <v>9.1280000000000001</v>
      </c>
      <c r="I211">
        <v>3.298</v>
      </c>
    </row>
    <row r="212" spans="1:9" x14ac:dyDescent="0.25">
      <c r="A212">
        <v>6.11</v>
      </c>
      <c r="B212">
        <v>28.071079144691282</v>
      </c>
      <c r="C212">
        <v>5.8455073243820976</v>
      </c>
      <c r="H212">
        <v>10.885999999999999</v>
      </c>
      <c r="I212">
        <v>3.9470000000000001</v>
      </c>
    </row>
    <row r="213" spans="1:9" x14ac:dyDescent="0.25">
      <c r="A213">
        <v>6.1369999999999996</v>
      </c>
      <c r="B213">
        <v>29.876275875769213</v>
      </c>
      <c r="C213">
        <v>6.0620246659315491</v>
      </c>
      <c r="H213">
        <v>12.244999999999999</v>
      </c>
      <c r="I213">
        <v>4.1100000000000003</v>
      </c>
    </row>
    <row r="214" spans="1:9" x14ac:dyDescent="0.25">
      <c r="A214">
        <v>6.1639999999999997</v>
      </c>
      <c r="B214">
        <v>30.303997249873035</v>
      </c>
      <c r="C214">
        <v>5.8827004873476483</v>
      </c>
      <c r="H214">
        <v>12.567</v>
      </c>
      <c r="I214">
        <v>3.9750000000000001</v>
      </c>
    </row>
    <row r="215" spans="1:9" x14ac:dyDescent="0.25">
      <c r="A215">
        <v>6.19</v>
      </c>
      <c r="B215">
        <v>28.423085865615235</v>
      </c>
      <c r="C215">
        <v>5.3500412605910235</v>
      </c>
      <c r="H215">
        <v>11.151</v>
      </c>
      <c r="I215">
        <v>3.5739999999999998</v>
      </c>
    </row>
    <row r="216" spans="1:9" x14ac:dyDescent="0.25">
      <c r="A216">
        <v>6.2169999999999996</v>
      </c>
      <c r="B216">
        <v>25.350664939211068</v>
      </c>
      <c r="C216">
        <v>4.2740961890876186</v>
      </c>
      <c r="H216">
        <v>8.8379999999999992</v>
      </c>
      <c r="I216">
        <v>2.7639999999999998</v>
      </c>
    </row>
    <row r="217" spans="1:9" x14ac:dyDescent="0.25">
      <c r="A217">
        <v>6.2439999999999998</v>
      </c>
      <c r="B217">
        <v>23.856296784345229</v>
      </c>
      <c r="C217">
        <v>3.7666751800576188</v>
      </c>
      <c r="H217">
        <v>7.7130000000000001</v>
      </c>
      <c r="I217">
        <v>2.3820000000000001</v>
      </c>
    </row>
    <row r="218" spans="1:9" x14ac:dyDescent="0.25">
      <c r="A218">
        <v>6.27</v>
      </c>
      <c r="B218">
        <v>23.529528281147897</v>
      </c>
      <c r="C218">
        <v>3.701587144867907</v>
      </c>
      <c r="H218">
        <v>7.4669999999999996</v>
      </c>
      <c r="I218">
        <v>2.3330000000000002</v>
      </c>
    </row>
    <row r="219" spans="1:9" x14ac:dyDescent="0.25">
      <c r="A219">
        <v>6.2969999999999997</v>
      </c>
      <c r="B219">
        <v>23.597272970835149</v>
      </c>
      <c r="C219">
        <v>3.7613618710625403</v>
      </c>
      <c r="H219">
        <v>7.5179999999999998</v>
      </c>
      <c r="I219">
        <v>2.3780000000000001</v>
      </c>
    </row>
    <row r="220" spans="1:9" x14ac:dyDescent="0.25">
      <c r="A220">
        <v>6.3239999999999998</v>
      </c>
      <c r="B220">
        <v>23.973189582236959</v>
      </c>
      <c r="C220">
        <v>3.9008362321833525</v>
      </c>
      <c r="H220">
        <v>7.8010000000000002</v>
      </c>
      <c r="I220">
        <v>2.4830000000000001</v>
      </c>
    </row>
    <row r="221" spans="1:9" x14ac:dyDescent="0.25">
      <c r="A221">
        <v>6.35</v>
      </c>
      <c r="B221">
        <v>24.528430372222665</v>
      </c>
      <c r="C221">
        <v>4.0921153560061789</v>
      </c>
      <c r="H221">
        <v>8.2189999999999994</v>
      </c>
      <c r="I221">
        <v>2.6269999999999998</v>
      </c>
    </row>
    <row r="222" spans="1:9" x14ac:dyDescent="0.25">
      <c r="A222">
        <v>6.3769999999999998</v>
      </c>
      <c r="B222">
        <v>24.645323170114395</v>
      </c>
      <c r="C222">
        <v>4.061563829284478</v>
      </c>
      <c r="H222">
        <v>8.3070000000000004</v>
      </c>
      <c r="I222">
        <v>2.6040000000000001</v>
      </c>
    </row>
    <row r="223" spans="1:9" x14ac:dyDescent="0.25">
      <c r="A223">
        <v>6.4039999999999999</v>
      </c>
      <c r="B223">
        <v>24.079455762138526</v>
      </c>
      <c r="C223">
        <v>3.736123653335917</v>
      </c>
      <c r="H223">
        <v>7.8810000000000002</v>
      </c>
      <c r="I223">
        <v>2.359</v>
      </c>
    </row>
    <row r="224" spans="1:9" x14ac:dyDescent="0.25">
      <c r="A224">
        <v>6.43</v>
      </c>
      <c r="B224">
        <v>23.43256039198771</v>
      </c>
      <c r="C224">
        <v>3.4146684591336656</v>
      </c>
      <c r="H224">
        <v>7.3940000000000001</v>
      </c>
      <c r="I224">
        <v>2.117</v>
      </c>
    </row>
    <row r="225" spans="1:9" x14ac:dyDescent="0.25">
      <c r="A225">
        <v>6.4569999999999999</v>
      </c>
      <c r="B225">
        <v>23.099150252546536</v>
      </c>
      <c r="C225">
        <v>3.2725374435153141</v>
      </c>
      <c r="H225">
        <v>7.1429999999999998</v>
      </c>
      <c r="I225">
        <v>2.0099999999999998</v>
      </c>
    </row>
    <row r="226" spans="1:9" x14ac:dyDescent="0.25">
      <c r="A226">
        <v>6.484</v>
      </c>
      <c r="B226">
        <v>22.926467710206484</v>
      </c>
      <c r="C226">
        <v>3.2406575895448433</v>
      </c>
      <c r="H226">
        <v>7.0129999999999999</v>
      </c>
      <c r="I226">
        <v>1.986</v>
      </c>
    </row>
    <row r="227" spans="1:9" x14ac:dyDescent="0.25">
      <c r="A227">
        <v>6.51</v>
      </c>
      <c r="B227">
        <v>22.82817149379753</v>
      </c>
      <c r="C227">
        <v>3.2260459898083775</v>
      </c>
      <c r="H227">
        <v>6.9390000000000001</v>
      </c>
      <c r="I227">
        <v>1.9750000000000001</v>
      </c>
    </row>
    <row r="228" spans="1:9" x14ac:dyDescent="0.25">
      <c r="A228">
        <v>6.5369999999999999</v>
      </c>
      <c r="B228">
        <v>22.779023385593053</v>
      </c>
      <c r="C228">
        <v>3.2340159533009953</v>
      </c>
      <c r="H228">
        <v>6.9020000000000001</v>
      </c>
      <c r="I228">
        <v>1.9810000000000001</v>
      </c>
    </row>
    <row r="229" spans="1:9" x14ac:dyDescent="0.25">
      <c r="A229">
        <v>6.5640000000000001</v>
      </c>
      <c r="B229">
        <v>22.773710076597975</v>
      </c>
      <c r="C229">
        <v>3.2526125347837702</v>
      </c>
      <c r="H229">
        <v>6.8979999999999997</v>
      </c>
      <c r="I229">
        <v>1.9950000000000001</v>
      </c>
    </row>
    <row r="230" spans="1:9" x14ac:dyDescent="0.25">
      <c r="A230">
        <v>6.59</v>
      </c>
      <c r="B230">
        <v>22.845439748031534</v>
      </c>
      <c r="C230">
        <v>3.3057456247345556</v>
      </c>
      <c r="H230">
        <v>6.952</v>
      </c>
      <c r="I230">
        <v>2.0350000000000001</v>
      </c>
    </row>
    <row r="231" spans="1:9" x14ac:dyDescent="0.25">
      <c r="A231">
        <v>6.617</v>
      </c>
      <c r="B231">
        <v>22.979600800157272</v>
      </c>
      <c r="C231">
        <v>3.3867735869095035</v>
      </c>
      <c r="H231">
        <v>7.0529999999999999</v>
      </c>
      <c r="I231">
        <v>2.0960000000000001</v>
      </c>
    </row>
    <row r="232" spans="1:9" x14ac:dyDescent="0.25">
      <c r="A232">
        <v>6.6440000000000001</v>
      </c>
      <c r="B232">
        <v>23.09118028905392</v>
      </c>
      <c r="C232">
        <v>3.4638165673381418</v>
      </c>
      <c r="H232">
        <v>7.1369999999999996</v>
      </c>
      <c r="I232">
        <v>2.1539999999999999</v>
      </c>
    </row>
    <row r="233" spans="1:9" x14ac:dyDescent="0.25">
      <c r="A233">
        <v>6.67</v>
      </c>
      <c r="B233">
        <v>23.142985051755936</v>
      </c>
      <c r="C233">
        <v>3.5169496572889276</v>
      </c>
      <c r="H233">
        <v>7.1760000000000002</v>
      </c>
      <c r="I233">
        <v>2.194</v>
      </c>
    </row>
    <row r="234" spans="1:9" x14ac:dyDescent="0.25">
      <c r="A234">
        <v>6.6970000000000001</v>
      </c>
      <c r="B234">
        <v>23.092508616302688</v>
      </c>
      <c r="C234">
        <v>3.5023380575524614</v>
      </c>
      <c r="H234">
        <v>7.1379999999999999</v>
      </c>
      <c r="I234">
        <v>2.1829999999999998</v>
      </c>
    </row>
    <row r="235" spans="1:9" x14ac:dyDescent="0.25">
      <c r="A235">
        <v>6.7240000000000002</v>
      </c>
      <c r="B235">
        <v>23.112433525034231</v>
      </c>
      <c r="C235">
        <v>3.4930397668110742</v>
      </c>
      <c r="H235">
        <v>7.1529999999999996</v>
      </c>
      <c r="I235">
        <v>2.1760000000000002</v>
      </c>
    </row>
    <row r="236" spans="1:9" x14ac:dyDescent="0.25">
      <c r="A236">
        <v>6.75</v>
      </c>
      <c r="B236">
        <v>23.299727667110751</v>
      </c>
      <c r="C236">
        <v>3.6059475829564933</v>
      </c>
      <c r="H236">
        <v>7.2939999999999996</v>
      </c>
      <c r="I236">
        <v>2.2610000000000001</v>
      </c>
    </row>
    <row r="237" spans="1:9" x14ac:dyDescent="0.25">
      <c r="A237">
        <v>6.7770000000000001</v>
      </c>
      <c r="B237">
        <v>24.204318523522875</v>
      </c>
      <c r="C237">
        <v>4.4640469856616773</v>
      </c>
      <c r="H237">
        <v>7.9749999999999996</v>
      </c>
      <c r="I237">
        <v>2.907</v>
      </c>
    </row>
    <row r="238" spans="1:9" x14ac:dyDescent="0.25">
      <c r="A238">
        <v>6.8040000000000003</v>
      </c>
      <c r="B238">
        <v>25.07702952596452</v>
      </c>
      <c r="C238">
        <v>5.3128480976254737</v>
      </c>
      <c r="H238">
        <v>8.6319999999999997</v>
      </c>
      <c r="I238">
        <v>3.5459999999999998</v>
      </c>
    </row>
    <row r="239" spans="1:9" x14ac:dyDescent="0.25">
      <c r="A239">
        <v>6.83</v>
      </c>
      <c r="B239">
        <v>25.878010856972612</v>
      </c>
      <c r="C239">
        <v>5.7246295447440616</v>
      </c>
      <c r="H239">
        <v>9.2349999999999994</v>
      </c>
      <c r="I239">
        <v>3.8559999999999999</v>
      </c>
    </row>
    <row r="240" spans="1:9" x14ac:dyDescent="0.25">
      <c r="A240">
        <v>6.8570000000000002</v>
      </c>
      <c r="B240">
        <v>26.643127352263921</v>
      </c>
      <c r="C240">
        <v>5.9012970688304218</v>
      </c>
      <c r="H240">
        <v>9.8109999999999999</v>
      </c>
      <c r="I240">
        <v>3.9889999999999999</v>
      </c>
    </row>
    <row r="241" spans="1:9" x14ac:dyDescent="0.25">
      <c r="A241">
        <v>6.8840000000000003</v>
      </c>
      <c r="B241">
        <v>26.65375397025408</v>
      </c>
      <c r="C241">
        <v>5.7020479815149772</v>
      </c>
      <c r="H241">
        <v>9.8190000000000008</v>
      </c>
      <c r="I241">
        <v>3.839</v>
      </c>
    </row>
    <row r="242" spans="1:9" x14ac:dyDescent="0.25">
      <c r="A242">
        <v>6.91</v>
      </c>
      <c r="B242">
        <v>27.738997332498869</v>
      </c>
      <c r="C242">
        <v>5.6356316190764959</v>
      </c>
      <c r="H242">
        <v>10.635999999999999</v>
      </c>
      <c r="I242">
        <v>3.7890000000000001</v>
      </c>
    </row>
    <row r="243" spans="1:9" x14ac:dyDescent="0.25">
      <c r="A243">
        <v>6.9370000000000003</v>
      </c>
      <c r="B243">
        <v>38.129173072374954</v>
      </c>
      <c r="C243">
        <v>9.5515403484493788</v>
      </c>
      <c r="H243">
        <v>18.457999999999998</v>
      </c>
      <c r="I243">
        <v>6.7370000000000001</v>
      </c>
    </row>
    <row r="244" spans="1:9" x14ac:dyDescent="0.25">
      <c r="A244">
        <v>6.9640000000000004</v>
      </c>
      <c r="B244">
        <v>46.059286747529676</v>
      </c>
      <c r="C244">
        <v>12.633259565594933</v>
      </c>
      <c r="H244">
        <v>24.428000000000001</v>
      </c>
      <c r="I244">
        <v>9.0570000000000004</v>
      </c>
    </row>
    <row r="245" spans="1:9" x14ac:dyDescent="0.25">
      <c r="A245">
        <v>6.99</v>
      </c>
      <c r="B245">
        <v>41.570868973937081</v>
      </c>
      <c r="C245">
        <v>10.781571380810062</v>
      </c>
      <c r="H245">
        <v>21.048999999999999</v>
      </c>
      <c r="I245">
        <v>7.6630000000000003</v>
      </c>
    </row>
    <row r="246" spans="1:9" x14ac:dyDescent="0.25">
      <c r="A246">
        <v>7.0170000000000003</v>
      </c>
      <c r="B246">
        <v>31.572549772448038</v>
      </c>
      <c r="C246">
        <v>6.573430656707858</v>
      </c>
      <c r="H246">
        <v>13.522</v>
      </c>
      <c r="I246">
        <v>4.4950000000000001</v>
      </c>
    </row>
    <row r="247" spans="1:9" x14ac:dyDescent="0.25">
      <c r="A247">
        <v>7.0439999999999996</v>
      </c>
      <c r="B247">
        <v>28.144137143373616</v>
      </c>
      <c r="C247">
        <v>4.639386182499269</v>
      </c>
      <c r="H247">
        <v>10.941000000000001</v>
      </c>
      <c r="I247">
        <v>3.0390000000000001</v>
      </c>
    </row>
    <row r="248" spans="1:9" x14ac:dyDescent="0.25">
      <c r="A248">
        <v>7.07</v>
      </c>
      <c r="B248">
        <v>26.834406476086748</v>
      </c>
      <c r="C248">
        <v>3.845046487735027</v>
      </c>
      <c r="H248">
        <v>9.9550000000000001</v>
      </c>
      <c r="I248">
        <v>2.4409999999999998</v>
      </c>
    </row>
    <row r="249" spans="1:9" x14ac:dyDescent="0.25">
      <c r="A249">
        <v>7.0970000000000004</v>
      </c>
      <c r="B249">
        <v>25.761118059080882</v>
      </c>
      <c r="C249">
        <v>3.6285291461855769</v>
      </c>
      <c r="H249">
        <v>9.1470000000000002</v>
      </c>
      <c r="I249">
        <v>2.278</v>
      </c>
    </row>
    <row r="250" spans="1:9" x14ac:dyDescent="0.25">
      <c r="A250">
        <v>7.1239999999999997</v>
      </c>
      <c r="B250">
        <v>24.268078231463814</v>
      </c>
      <c r="C250">
        <v>3.5235912935327756</v>
      </c>
      <c r="H250">
        <v>8.0229999999999997</v>
      </c>
      <c r="I250">
        <v>2.1989999999999998</v>
      </c>
    </row>
    <row r="251" spans="1:9" x14ac:dyDescent="0.25">
      <c r="A251">
        <v>7.15</v>
      </c>
      <c r="B251">
        <v>23.613212897820386</v>
      </c>
      <c r="C251">
        <v>3.4704582035819902</v>
      </c>
      <c r="H251">
        <v>7.53</v>
      </c>
      <c r="I251">
        <v>2.1589999999999998</v>
      </c>
    </row>
    <row r="252" spans="1:9" x14ac:dyDescent="0.25">
      <c r="A252">
        <v>7.1769999999999996</v>
      </c>
      <c r="B252">
        <v>23.417948792251249</v>
      </c>
      <c r="C252">
        <v>3.4399066768602884</v>
      </c>
      <c r="H252">
        <v>7.383</v>
      </c>
      <c r="I252">
        <v>2.1360000000000001</v>
      </c>
    </row>
    <row r="253" spans="1:9" x14ac:dyDescent="0.25">
      <c r="A253">
        <v>7.2039999999999997</v>
      </c>
      <c r="B253">
        <v>23.435217046485256</v>
      </c>
      <c r="C253">
        <v>3.4186534408799747</v>
      </c>
      <c r="H253">
        <v>7.3959999999999999</v>
      </c>
      <c r="I253">
        <v>2.12</v>
      </c>
    </row>
    <row r="254" spans="1:9" x14ac:dyDescent="0.25">
      <c r="A254">
        <v>7.23</v>
      </c>
      <c r="B254">
        <v>23.485693481938501</v>
      </c>
      <c r="C254">
        <v>3.4080268228898172</v>
      </c>
      <c r="H254">
        <v>7.4340000000000002</v>
      </c>
      <c r="I254">
        <v>2.1120000000000001</v>
      </c>
    </row>
    <row r="255" spans="1:9" x14ac:dyDescent="0.25">
      <c r="A255">
        <v>7.2569999999999997</v>
      </c>
      <c r="B255">
        <v>23.459126936963109</v>
      </c>
      <c r="C255">
        <v>3.3974002048996601</v>
      </c>
      <c r="H255">
        <v>7.4139999999999997</v>
      </c>
      <c r="I255">
        <v>2.1040000000000001</v>
      </c>
    </row>
    <row r="256" spans="1:9" x14ac:dyDescent="0.25">
      <c r="A256">
        <v>7.2839999999999998</v>
      </c>
      <c r="B256">
        <v>23.390053920027089</v>
      </c>
      <c r="C256">
        <v>3.3960718776508907</v>
      </c>
      <c r="H256">
        <v>7.3620000000000001</v>
      </c>
      <c r="I256">
        <v>2.1030000000000002</v>
      </c>
    </row>
    <row r="257" spans="1:9" x14ac:dyDescent="0.25">
      <c r="A257">
        <v>7.31</v>
      </c>
      <c r="B257">
        <v>23.299727667110751</v>
      </c>
      <c r="C257">
        <v>3.3827886051631944</v>
      </c>
      <c r="H257">
        <v>7.2939999999999996</v>
      </c>
      <c r="I257">
        <v>2.093</v>
      </c>
    </row>
    <row r="258" spans="1:9" x14ac:dyDescent="0.25">
      <c r="A258">
        <v>7.3369999999999997</v>
      </c>
      <c r="B258">
        <v>23.289101049120596</v>
      </c>
      <c r="C258">
        <v>3.4013851866459692</v>
      </c>
      <c r="H258">
        <v>7.2859999999999996</v>
      </c>
      <c r="I258">
        <v>2.1070000000000002</v>
      </c>
    </row>
    <row r="259" spans="1:9" x14ac:dyDescent="0.25">
      <c r="A259">
        <v>7.3639999999999999</v>
      </c>
      <c r="B259">
        <v>23.376770647539391</v>
      </c>
      <c r="C259">
        <v>3.4638165673381418</v>
      </c>
      <c r="H259">
        <v>7.3520000000000003</v>
      </c>
      <c r="I259">
        <v>2.1539999999999999</v>
      </c>
    </row>
    <row r="260" spans="1:9" x14ac:dyDescent="0.25">
      <c r="A260">
        <v>7.39</v>
      </c>
      <c r="B260">
        <v>23.451156973470489</v>
      </c>
      <c r="C260">
        <v>3.4943680940598441</v>
      </c>
      <c r="H260">
        <v>7.4080000000000004</v>
      </c>
      <c r="I260">
        <v>2.177</v>
      </c>
    </row>
    <row r="261" spans="1:9" x14ac:dyDescent="0.25">
      <c r="A261">
        <v>7.4169999999999998</v>
      </c>
      <c r="B261">
        <v>23.494991772679885</v>
      </c>
      <c r="C261">
        <v>3.4731148580795295</v>
      </c>
      <c r="H261">
        <v>7.4409999999999998</v>
      </c>
      <c r="I261">
        <v>2.161</v>
      </c>
    </row>
    <row r="262" spans="1:9" x14ac:dyDescent="0.25">
      <c r="A262">
        <v>7.444</v>
      </c>
      <c r="B262">
        <v>23.800507039896903</v>
      </c>
      <c r="C262">
        <v>3.5780527107323312</v>
      </c>
      <c r="H262">
        <v>7.6710000000000003</v>
      </c>
      <c r="I262">
        <v>2.2400000000000002</v>
      </c>
    </row>
    <row r="263" spans="1:9" x14ac:dyDescent="0.25">
      <c r="A263">
        <v>7.47</v>
      </c>
      <c r="B263">
        <v>24.078127434889755</v>
      </c>
      <c r="C263">
        <v>3.701587144867907</v>
      </c>
      <c r="H263">
        <v>7.88</v>
      </c>
      <c r="I263">
        <v>2.3330000000000002</v>
      </c>
    </row>
    <row r="264" spans="1:9" x14ac:dyDescent="0.25">
      <c r="A264">
        <v>7.4969999999999999</v>
      </c>
      <c r="B264">
        <v>24.014367726948816</v>
      </c>
      <c r="C264">
        <v>3.6843188906339011</v>
      </c>
      <c r="H264">
        <v>7.8319999999999999</v>
      </c>
      <c r="I264">
        <v>2.3199999999999998</v>
      </c>
    </row>
    <row r="265" spans="1:9" x14ac:dyDescent="0.25">
      <c r="A265">
        <v>7.524</v>
      </c>
      <c r="B265">
        <v>23.627824497556851</v>
      </c>
      <c r="C265">
        <v>3.5328895842741632</v>
      </c>
      <c r="H265">
        <v>7.5410000000000004</v>
      </c>
      <c r="I265">
        <v>2.206</v>
      </c>
    </row>
    <row r="266" spans="1:9" x14ac:dyDescent="0.25">
      <c r="A266">
        <v>7.55</v>
      </c>
      <c r="B266">
        <v>23.399352210768473</v>
      </c>
      <c r="C266">
        <v>3.4571749310942943</v>
      </c>
      <c r="H266">
        <v>7.3689999999999998</v>
      </c>
      <c r="I266">
        <v>2.149</v>
      </c>
    </row>
    <row r="267" spans="1:9" x14ac:dyDescent="0.25">
      <c r="A267">
        <v>7.577</v>
      </c>
      <c r="B267">
        <v>23.285116067374286</v>
      </c>
      <c r="C267">
        <v>3.4332650406164404</v>
      </c>
      <c r="H267">
        <v>7.2830000000000004</v>
      </c>
      <c r="I267">
        <v>2.1309999999999998</v>
      </c>
    </row>
    <row r="268" spans="1:9" x14ac:dyDescent="0.25">
      <c r="A268">
        <v>7.6040000000000001</v>
      </c>
      <c r="B268">
        <v>23.262534504145201</v>
      </c>
      <c r="C268">
        <v>3.4319367133676706</v>
      </c>
      <c r="H268">
        <v>7.266</v>
      </c>
      <c r="I268">
        <v>2.13</v>
      </c>
    </row>
    <row r="269" spans="1:9" x14ac:dyDescent="0.25">
      <c r="A269">
        <v>7.63</v>
      </c>
      <c r="B269">
        <v>23.241281268164887</v>
      </c>
      <c r="C269">
        <v>3.4226384226262834</v>
      </c>
      <c r="H269">
        <v>7.25</v>
      </c>
      <c r="I269">
        <v>2.1230000000000002</v>
      </c>
    </row>
    <row r="270" spans="1:9" x14ac:dyDescent="0.25">
      <c r="A270">
        <v>7.657</v>
      </c>
      <c r="B270">
        <v>23.23729628641858</v>
      </c>
      <c r="C270">
        <v>3.4332650406164404</v>
      </c>
      <c r="H270">
        <v>7.2469999999999999</v>
      </c>
      <c r="I270">
        <v>2.1309999999999998</v>
      </c>
    </row>
    <row r="271" spans="1:9" x14ac:dyDescent="0.25">
      <c r="A271">
        <v>7.6840000000000002</v>
      </c>
      <c r="B271">
        <v>23.205416432448104</v>
      </c>
      <c r="C271">
        <v>3.438578349611519</v>
      </c>
      <c r="H271">
        <v>7.2229999999999999</v>
      </c>
      <c r="I271">
        <v>2.1349999999999998</v>
      </c>
    </row>
    <row r="272" spans="1:9" x14ac:dyDescent="0.25">
      <c r="A272">
        <v>7.71</v>
      </c>
      <c r="B272">
        <v>23.124388470273157</v>
      </c>
      <c r="C272">
        <v>3.4266234043725921</v>
      </c>
      <c r="H272">
        <v>7.1619999999999999</v>
      </c>
      <c r="I272">
        <v>2.1259999999999999</v>
      </c>
    </row>
    <row r="273" spans="1:9" x14ac:dyDescent="0.25">
      <c r="A273">
        <v>7.7370000000000001</v>
      </c>
      <c r="B273">
        <v>22.994212399893733</v>
      </c>
      <c r="C273">
        <v>3.393415223153351</v>
      </c>
      <c r="H273">
        <v>7.0640000000000001</v>
      </c>
      <c r="I273">
        <v>2.101</v>
      </c>
    </row>
    <row r="274" spans="1:9" x14ac:dyDescent="0.25">
      <c r="A274">
        <v>7.7640000000000002</v>
      </c>
      <c r="B274">
        <v>22.910527783221248</v>
      </c>
      <c r="C274">
        <v>3.376146968919346</v>
      </c>
      <c r="H274">
        <v>7.0010000000000003</v>
      </c>
      <c r="I274">
        <v>2.0880000000000001</v>
      </c>
    </row>
    <row r="275" spans="1:9" x14ac:dyDescent="0.25">
      <c r="A275">
        <v>7.79</v>
      </c>
      <c r="B275">
        <v>22.877319602002004</v>
      </c>
      <c r="C275">
        <v>3.3721619871730373</v>
      </c>
      <c r="H275">
        <v>6.976</v>
      </c>
      <c r="I275">
        <v>2.085</v>
      </c>
    </row>
    <row r="276" spans="1:9" x14ac:dyDescent="0.25">
      <c r="A276">
        <v>7.8170000000000002</v>
      </c>
      <c r="B276">
        <v>22.848096402529073</v>
      </c>
      <c r="C276">
        <v>3.376146968919346</v>
      </c>
      <c r="H276">
        <v>6.9539999999999997</v>
      </c>
      <c r="I276">
        <v>2.0880000000000001</v>
      </c>
    </row>
    <row r="277" spans="1:9" x14ac:dyDescent="0.25">
      <c r="A277">
        <v>7.8440000000000003</v>
      </c>
      <c r="B277">
        <v>22.802933276070906</v>
      </c>
      <c r="C277">
        <v>3.376146968919346</v>
      </c>
      <c r="H277">
        <v>6.92</v>
      </c>
      <c r="I277">
        <v>2.0880000000000001</v>
      </c>
    </row>
    <row r="278" spans="1:9" x14ac:dyDescent="0.25">
      <c r="A278">
        <v>7.87</v>
      </c>
      <c r="B278">
        <v>22.724561968393498</v>
      </c>
      <c r="C278">
        <v>3.3681770054267282</v>
      </c>
      <c r="H278">
        <v>6.8609999999999998</v>
      </c>
      <c r="I278">
        <v>2.0819999999999999</v>
      </c>
    </row>
    <row r="279" spans="1:9" x14ac:dyDescent="0.25">
      <c r="A279">
        <v>7.8970000000000002</v>
      </c>
      <c r="B279">
        <v>22.651503969711168</v>
      </c>
      <c r="C279">
        <v>3.3721619871730373</v>
      </c>
      <c r="H279">
        <v>6.806</v>
      </c>
      <c r="I279">
        <v>2.085</v>
      </c>
    </row>
    <row r="280" spans="1:9" x14ac:dyDescent="0.25">
      <c r="A280">
        <v>7.9240000000000004</v>
      </c>
      <c r="B280">
        <v>22.603684188755462</v>
      </c>
      <c r="C280">
        <v>3.3788036234168852</v>
      </c>
      <c r="H280">
        <v>6.77</v>
      </c>
      <c r="I280">
        <v>2.09</v>
      </c>
    </row>
    <row r="281" spans="1:9" x14ac:dyDescent="0.25">
      <c r="A281">
        <v>7.95</v>
      </c>
      <c r="B281">
        <v>22.589072589018993</v>
      </c>
      <c r="C281">
        <v>3.392086895904582</v>
      </c>
      <c r="H281">
        <v>6.7590000000000003</v>
      </c>
      <c r="I281">
        <v>2.1</v>
      </c>
    </row>
    <row r="282" spans="1:9" x14ac:dyDescent="0.25">
      <c r="A282">
        <v>7.9770000000000003</v>
      </c>
      <c r="B282">
        <v>22.597042552511613</v>
      </c>
      <c r="C282">
        <v>3.4000568593971994</v>
      </c>
      <c r="H282">
        <v>6.7649999999999997</v>
      </c>
      <c r="I282">
        <v>2.1059999999999999</v>
      </c>
    </row>
    <row r="283" spans="1:9" x14ac:dyDescent="0.25">
      <c r="A283">
        <v>8.0039999999999996</v>
      </c>
      <c r="B283">
        <v>22.614310806745618</v>
      </c>
      <c r="C283">
        <v>3.409355150138587</v>
      </c>
      <c r="H283">
        <v>6.7779999999999996</v>
      </c>
      <c r="I283">
        <v>2.113</v>
      </c>
    </row>
    <row r="284" spans="1:9" x14ac:dyDescent="0.25">
      <c r="A284">
        <v>8.0299999999999994</v>
      </c>
      <c r="B284">
        <v>22.68604047817918</v>
      </c>
      <c r="C284">
        <v>3.4199817681287441</v>
      </c>
      <c r="H284">
        <v>6.8319999999999999</v>
      </c>
      <c r="I284">
        <v>2.121</v>
      </c>
    </row>
    <row r="285" spans="1:9" x14ac:dyDescent="0.25">
      <c r="A285">
        <v>8.0570000000000004</v>
      </c>
      <c r="B285">
        <v>22.83215647554384</v>
      </c>
      <c r="C285">
        <v>3.4332650406164404</v>
      </c>
      <c r="H285">
        <v>6.9420000000000002</v>
      </c>
      <c r="I285">
        <v>2.1309999999999998</v>
      </c>
    </row>
    <row r="286" spans="1:9" x14ac:dyDescent="0.25">
      <c r="A286">
        <v>8.0839999999999996</v>
      </c>
      <c r="B286">
        <v>22.86403632951431</v>
      </c>
      <c r="C286">
        <v>3.4438916586065971</v>
      </c>
      <c r="H286">
        <v>6.9660000000000002</v>
      </c>
      <c r="I286">
        <v>2.1389999999999998</v>
      </c>
    </row>
    <row r="287" spans="1:9" x14ac:dyDescent="0.25">
      <c r="A287">
        <v>8.11</v>
      </c>
      <c r="B287">
        <v>22.905214474226167</v>
      </c>
      <c r="C287">
        <v>3.5023380575524614</v>
      </c>
      <c r="H287">
        <v>6.9969999999999999</v>
      </c>
      <c r="I287">
        <v>2.1829999999999998</v>
      </c>
    </row>
    <row r="288" spans="1:9" x14ac:dyDescent="0.25">
      <c r="A288">
        <v>8.1370000000000005</v>
      </c>
      <c r="B288">
        <v>22.723233641144727</v>
      </c>
      <c r="C288">
        <v>3.5461728567618596</v>
      </c>
      <c r="H288">
        <v>6.86</v>
      </c>
      <c r="I288">
        <v>2.2160000000000002</v>
      </c>
    </row>
    <row r="289" spans="1:9" x14ac:dyDescent="0.25">
      <c r="A289">
        <v>8.1639999999999997</v>
      </c>
      <c r="B289">
        <v>22.516014590336667</v>
      </c>
      <c r="C289">
        <v>3.5395312205180112</v>
      </c>
      <c r="H289">
        <v>6.7039999999999997</v>
      </c>
      <c r="I289">
        <v>2.2109999999999999</v>
      </c>
    </row>
    <row r="290" spans="1:9" x14ac:dyDescent="0.25">
      <c r="A290">
        <v>8.19</v>
      </c>
      <c r="B290">
        <v>22.243707504338886</v>
      </c>
      <c r="C290">
        <v>3.4810848215721473</v>
      </c>
      <c r="H290">
        <v>6.4989999999999997</v>
      </c>
      <c r="I290">
        <v>2.1669999999999998</v>
      </c>
    </row>
    <row r="291" spans="1:9" x14ac:dyDescent="0.25">
      <c r="A291">
        <v>8.2170000000000005</v>
      </c>
      <c r="B291">
        <v>22.047115071520984</v>
      </c>
      <c r="C291">
        <v>3.4531899493479847</v>
      </c>
      <c r="H291">
        <v>6.351</v>
      </c>
      <c r="I291">
        <v>2.1459999999999999</v>
      </c>
    </row>
    <row r="292" spans="1:9" x14ac:dyDescent="0.25">
      <c r="A292">
        <v>8.2439999999999998</v>
      </c>
      <c r="B292">
        <v>21.863805911190777</v>
      </c>
      <c r="C292">
        <v>3.4359216951139797</v>
      </c>
      <c r="H292">
        <v>6.2130000000000001</v>
      </c>
      <c r="I292">
        <v>2.133</v>
      </c>
    </row>
    <row r="293" spans="1:9" x14ac:dyDescent="0.25">
      <c r="A293">
        <v>8.27</v>
      </c>
      <c r="B293">
        <v>21.701749986840881</v>
      </c>
      <c r="C293">
        <v>3.4306083861189012</v>
      </c>
      <c r="H293">
        <v>6.0910000000000002</v>
      </c>
      <c r="I293">
        <v>2.129</v>
      </c>
    </row>
    <row r="294" spans="1:9" x14ac:dyDescent="0.25">
      <c r="A294">
        <v>8.2970000000000006</v>
      </c>
      <c r="B294">
        <v>21.546335698734833</v>
      </c>
      <c r="C294">
        <v>3.4332650406164404</v>
      </c>
      <c r="H294">
        <v>5.9740000000000002</v>
      </c>
      <c r="I294">
        <v>2.1309999999999998</v>
      </c>
    </row>
    <row r="295" spans="1:9" x14ac:dyDescent="0.25">
      <c r="A295">
        <v>8.3239999999999998</v>
      </c>
      <c r="B295">
        <v>21.408189664862793</v>
      </c>
      <c r="C295">
        <v>3.4465483131041368</v>
      </c>
      <c r="H295">
        <v>5.87</v>
      </c>
      <c r="I295">
        <v>2.141</v>
      </c>
    </row>
    <row r="296" spans="1:9" x14ac:dyDescent="0.25">
      <c r="A296">
        <v>8.35</v>
      </c>
      <c r="B296">
        <v>21.312550102951377</v>
      </c>
      <c r="C296">
        <v>3.4890547850647655</v>
      </c>
      <c r="H296">
        <v>5.798</v>
      </c>
      <c r="I296">
        <v>2.173</v>
      </c>
    </row>
    <row r="297" spans="1:9" x14ac:dyDescent="0.25">
      <c r="A297">
        <v>8.3770000000000007</v>
      </c>
      <c r="B297">
        <v>21.234178795273969</v>
      </c>
      <c r="C297">
        <v>3.5103080210450792</v>
      </c>
      <c r="H297">
        <v>5.7389999999999999</v>
      </c>
      <c r="I297">
        <v>2.1890000000000001</v>
      </c>
    </row>
    <row r="298" spans="1:9" x14ac:dyDescent="0.25">
      <c r="A298">
        <v>8.4039999999999999</v>
      </c>
      <c r="B298">
        <v>21.216910541039962</v>
      </c>
      <c r="C298">
        <v>3.5461728567618596</v>
      </c>
      <c r="H298">
        <v>5.726</v>
      </c>
      <c r="I298">
        <v>2.2160000000000002</v>
      </c>
    </row>
    <row r="299" spans="1:9" x14ac:dyDescent="0.25">
      <c r="A299">
        <v>8.43</v>
      </c>
      <c r="B299">
        <v>21.246133740512896</v>
      </c>
      <c r="C299">
        <v>3.5767243834835609</v>
      </c>
      <c r="H299">
        <v>5.7480000000000002</v>
      </c>
      <c r="I299">
        <v>2.2389999999999999</v>
      </c>
    </row>
    <row r="300" spans="1:9" x14ac:dyDescent="0.25">
      <c r="A300">
        <v>8.4570000000000007</v>
      </c>
      <c r="B300">
        <v>21.275356939985826</v>
      </c>
      <c r="C300">
        <v>3.5714110744884824</v>
      </c>
      <c r="H300">
        <v>5.77</v>
      </c>
      <c r="I300">
        <v>2.2349999999999999</v>
      </c>
    </row>
    <row r="301" spans="1:9" x14ac:dyDescent="0.25">
      <c r="A301">
        <v>8.484</v>
      </c>
      <c r="B301">
        <v>22.179947796397951</v>
      </c>
      <c r="C301">
        <v>3.5727394017372527</v>
      </c>
      <c r="H301">
        <v>6.4509999999999996</v>
      </c>
      <c r="I301">
        <v>2.2360000000000002</v>
      </c>
    </row>
    <row r="302" spans="1:9" x14ac:dyDescent="0.25">
      <c r="A302">
        <v>8.51</v>
      </c>
      <c r="B302">
        <v>26.418640047221853</v>
      </c>
      <c r="C302">
        <v>3.5886793287224883</v>
      </c>
      <c r="H302">
        <v>9.6419999999999995</v>
      </c>
      <c r="I302">
        <v>2.2480000000000002</v>
      </c>
    </row>
    <row r="303" spans="1:9" x14ac:dyDescent="0.25">
      <c r="A303">
        <v>8.5370000000000008</v>
      </c>
      <c r="B303">
        <v>28.400504302386146</v>
      </c>
      <c r="C303">
        <v>3.6139175464491107</v>
      </c>
      <c r="H303">
        <v>11.134</v>
      </c>
      <c r="I303">
        <v>2.2669999999999999</v>
      </c>
    </row>
    <row r="304" spans="1:9" x14ac:dyDescent="0.25">
      <c r="A304">
        <v>8.5640000000000001</v>
      </c>
      <c r="B304">
        <v>29.580058899293583</v>
      </c>
      <c r="C304">
        <v>3.6205591826929586</v>
      </c>
      <c r="H304">
        <v>12.022</v>
      </c>
      <c r="I304">
        <v>2.2719999999999998</v>
      </c>
    </row>
    <row r="305" spans="1:9" x14ac:dyDescent="0.25">
      <c r="A305">
        <v>8.59</v>
      </c>
      <c r="B305">
        <v>25.949740528406174</v>
      </c>
      <c r="C305">
        <v>3.6205591826929586</v>
      </c>
      <c r="H305">
        <v>9.2889999999999997</v>
      </c>
      <c r="I305">
        <v>2.2719999999999998</v>
      </c>
    </row>
    <row r="306" spans="1:9" x14ac:dyDescent="0.25">
      <c r="A306">
        <v>8.6170000000000009</v>
      </c>
      <c r="B306">
        <v>22.259647431324126</v>
      </c>
      <c r="C306">
        <v>3.604619255707723</v>
      </c>
      <c r="H306">
        <v>6.5110000000000001</v>
      </c>
      <c r="I306">
        <v>2.2599999999999998</v>
      </c>
    </row>
    <row r="307" spans="1:9" x14ac:dyDescent="0.25">
      <c r="A307">
        <v>8.6440000000000001</v>
      </c>
      <c r="B307">
        <v>20.67229636904441</v>
      </c>
      <c r="C307">
        <v>3.5953209649663362</v>
      </c>
      <c r="H307">
        <v>5.3159999999999998</v>
      </c>
      <c r="I307">
        <v>2.2530000000000001</v>
      </c>
    </row>
    <row r="308" spans="1:9" x14ac:dyDescent="0.25">
      <c r="A308">
        <v>8.67</v>
      </c>
      <c r="B308">
        <v>20.066579143605459</v>
      </c>
      <c r="C308">
        <v>3.5993059467126445</v>
      </c>
      <c r="H308">
        <v>4.8600000000000003</v>
      </c>
      <c r="I308">
        <v>2.2559999999999998</v>
      </c>
    </row>
    <row r="309" spans="1:9" x14ac:dyDescent="0.25">
      <c r="A309">
        <v>8.6969999999999992</v>
      </c>
      <c r="B309">
        <v>19.79692871210522</v>
      </c>
      <c r="C309">
        <v>3.6192308554441892</v>
      </c>
      <c r="H309">
        <v>4.657</v>
      </c>
      <c r="I309">
        <v>2.2709999999999999</v>
      </c>
    </row>
    <row r="310" spans="1:9" x14ac:dyDescent="0.25">
      <c r="A310">
        <v>8.7240000000000002</v>
      </c>
      <c r="B310">
        <v>19.602992933784854</v>
      </c>
      <c r="C310">
        <v>3.6484540549171216</v>
      </c>
      <c r="H310">
        <v>4.5110000000000001</v>
      </c>
      <c r="I310">
        <v>2.2930000000000001</v>
      </c>
    </row>
    <row r="311" spans="1:9" x14ac:dyDescent="0.25">
      <c r="A311">
        <v>8.75</v>
      </c>
      <c r="B311">
        <v>19.422340427952186</v>
      </c>
      <c r="C311">
        <v>3.6537673639122001</v>
      </c>
      <c r="H311">
        <v>4.375</v>
      </c>
      <c r="I311">
        <v>2.2970000000000002</v>
      </c>
    </row>
    <row r="312" spans="1:9" x14ac:dyDescent="0.25">
      <c r="A312">
        <v>8.7769999999999992</v>
      </c>
      <c r="B312">
        <v>19.254971194607208</v>
      </c>
      <c r="C312">
        <v>3.6710356181462052</v>
      </c>
      <c r="H312">
        <v>4.2489999999999997</v>
      </c>
      <c r="I312">
        <v>2.31</v>
      </c>
    </row>
    <row r="313" spans="1:9" x14ac:dyDescent="0.25">
      <c r="A313">
        <v>8.8040000000000003</v>
      </c>
      <c r="B313">
        <v>19.053065452794229</v>
      </c>
      <c r="C313">
        <v>3.6697072908974357</v>
      </c>
      <c r="H313">
        <v>4.0970000000000004</v>
      </c>
      <c r="I313">
        <v>2.3090000000000002</v>
      </c>
    </row>
    <row r="314" spans="1:9" x14ac:dyDescent="0.25">
      <c r="A314">
        <v>8.83</v>
      </c>
      <c r="B314">
        <v>18.859129674473859</v>
      </c>
      <c r="C314">
        <v>3.6790055816388225</v>
      </c>
      <c r="H314">
        <v>3.9510000000000001</v>
      </c>
      <c r="I314">
        <v>2.3159999999999998</v>
      </c>
    </row>
    <row r="315" spans="1:9" x14ac:dyDescent="0.25">
      <c r="A315">
        <v>8.8569999999999993</v>
      </c>
      <c r="B315">
        <v>18.706372040865354</v>
      </c>
      <c r="C315">
        <v>3.7308103443408385</v>
      </c>
      <c r="H315">
        <v>3.8359999999999999</v>
      </c>
      <c r="I315">
        <v>2.355</v>
      </c>
    </row>
    <row r="316" spans="1:9" x14ac:dyDescent="0.25">
      <c r="A316">
        <v>8.8840000000000003</v>
      </c>
      <c r="B316">
        <v>18.691760441128885</v>
      </c>
      <c r="C316">
        <v>3.850359796730106</v>
      </c>
      <c r="H316">
        <v>3.8250000000000002</v>
      </c>
      <c r="I316">
        <v>2.4449999999999998</v>
      </c>
    </row>
    <row r="317" spans="1:9" x14ac:dyDescent="0.25">
      <c r="A317">
        <v>8.91</v>
      </c>
      <c r="B317">
        <v>18.6691788778998</v>
      </c>
      <c r="C317">
        <v>3.9659242673730644</v>
      </c>
      <c r="H317">
        <v>3.8079999999999998</v>
      </c>
      <c r="I317">
        <v>2.532</v>
      </c>
    </row>
    <row r="318" spans="1:9" x14ac:dyDescent="0.25">
      <c r="A318">
        <v>8.9369999999999994</v>
      </c>
      <c r="B318">
        <v>18.488526372067131</v>
      </c>
      <c r="C318">
        <v>3.9938191395972265</v>
      </c>
      <c r="H318">
        <v>3.6720000000000002</v>
      </c>
      <c r="I318">
        <v>2.5529999999999999</v>
      </c>
    </row>
    <row r="319" spans="1:9" x14ac:dyDescent="0.25">
      <c r="A319">
        <v>8.9640000000000004</v>
      </c>
      <c r="B319">
        <v>18.256069103532443</v>
      </c>
      <c r="C319">
        <v>4.0283556480652374</v>
      </c>
      <c r="H319">
        <v>3.4969999999999999</v>
      </c>
      <c r="I319">
        <v>2.5790000000000002</v>
      </c>
    </row>
    <row r="320" spans="1:9" x14ac:dyDescent="0.25">
      <c r="A320">
        <v>8.99</v>
      </c>
      <c r="B320">
        <v>17.76990133048276</v>
      </c>
      <c r="C320">
        <v>3.9313877589050534</v>
      </c>
      <c r="H320">
        <v>3.1309999999999998</v>
      </c>
      <c r="I320">
        <v>2.5059999999999998</v>
      </c>
    </row>
    <row r="321" spans="1:9" x14ac:dyDescent="0.25">
      <c r="A321">
        <v>9.0169999999999995</v>
      </c>
      <c r="B321">
        <v>17.323583374896163</v>
      </c>
      <c r="C321">
        <v>3.8370765242424096</v>
      </c>
      <c r="H321">
        <v>2.7949999999999999</v>
      </c>
      <c r="I321">
        <v>2.4350000000000001</v>
      </c>
    </row>
    <row r="322" spans="1:9" x14ac:dyDescent="0.25">
      <c r="A322">
        <v>9.0440000000000005</v>
      </c>
      <c r="B322">
        <v>17.045962979903308</v>
      </c>
      <c r="C322">
        <v>3.8012116885256293</v>
      </c>
      <c r="H322">
        <v>2.5859999999999999</v>
      </c>
      <c r="I322">
        <v>2.4079999999999999</v>
      </c>
    </row>
    <row r="323" spans="1:9" x14ac:dyDescent="0.25">
      <c r="A323">
        <v>9.07</v>
      </c>
      <c r="B323">
        <v>16.711224513213359</v>
      </c>
      <c r="C323">
        <v>3.8065249975207078</v>
      </c>
      <c r="H323">
        <v>2.3340000000000001</v>
      </c>
      <c r="I323">
        <v>2.4119999999999999</v>
      </c>
    </row>
    <row r="324" spans="1:9" x14ac:dyDescent="0.25">
      <c r="A324">
        <v>9.0969999999999995</v>
      </c>
      <c r="B324">
        <v>16.363202774035713</v>
      </c>
      <c r="C324">
        <v>3.8344198697448699</v>
      </c>
      <c r="H324">
        <v>2.0720000000000001</v>
      </c>
      <c r="I324">
        <v>2.4329999999999998</v>
      </c>
    </row>
    <row r="325" spans="1:9" x14ac:dyDescent="0.25">
      <c r="A325">
        <v>9.1240000000000006</v>
      </c>
      <c r="B325">
        <v>15.784052093572154</v>
      </c>
      <c r="C325">
        <v>3.860986414720263</v>
      </c>
      <c r="H325">
        <v>1.6359999999999999</v>
      </c>
      <c r="I325">
        <v>2.4529999999999998</v>
      </c>
    </row>
    <row r="326" spans="1:9" x14ac:dyDescent="0.25">
      <c r="A326">
        <v>9.15</v>
      </c>
      <c r="B326">
        <v>15.29522766602493</v>
      </c>
      <c r="C326">
        <v>3.8888812869444256</v>
      </c>
      <c r="H326">
        <v>1.268</v>
      </c>
      <c r="I326">
        <v>2.4740000000000002</v>
      </c>
    </row>
    <row r="327" spans="1:9" x14ac:dyDescent="0.25">
      <c r="A327">
        <v>9.1769999999999996</v>
      </c>
      <c r="B327">
        <v>14.880789564408802</v>
      </c>
      <c r="C327">
        <v>3.9061495411784311</v>
      </c>
      <c r="H327">
        <v>0.95599999999999996</v>
      </c>
      <c r="I327">
        <v>2.4870000000000001</v>
      </c>
    </row>
    <row r="328" spans="1:9" x14ac:dyDescent="0.25">
      <c r="A328">
        <v>9.2040000000000006</v>
      </c>
      <c r="B328">
        <v>14.504872953006997</v>
      </c>
      <c r="C328">
        <v>3.9287311044075146</v>
      </c>
      <c r="H328">
        <v>0.67300000000000004</v>
      </c>
      <c r="I328">
        <v>2.504</v>
      </c>
    </row>
    <row r="329" spans="1:9" x14ac:dyDescent="0.25">
      <c r="A329">
        <v>9.23</v>
      </c>
      <c r="B329">
        <v>14.066524960913016</v>
      </c>
      <c r="C329">
        <v>3.947327685890289</v>
      </c>
      <c r="H329">
        <v>0.34300000000000003</v>
      </c>
      <c r="I329">
        <v>2.5179999999999998</v>
      </c>
    </row>
    <row r="330" spans="1:9" x14ac:dyDescent="0.25">
      <c r="A330">
        <v>9.2569999999999997</v>
      </c>
      <c r="B330">
        <v>13.561760606380554</v>
      </c>
      <c r="C330">
        <v>3.9699092491193735</v>
      </c>
      <c r="H330">
        <v>-3.6999999999999998E-2</v>
      </c>
      <c r="I330">
        <v>2.5350000000000001</v>
      </c>
    </row>
    <row r="331" spans="1:9" x14ac:dyDescent="0.25">
      <c r="A331">
        <v>9.2840000000000007</v>
      </c>
      <c r="B331">
        <v>12.983938253165764</v>
      </c>
      <c r="C331">
        <v>3.9938191395972265</v>
      </c>
      <c r="H331">
        <v>-0.47199999999999998</v>
      </c>
      <c r="I331">
        <v>2.5529999999999999</v>
      </c>
    </row>
    <row r="332" spans="1:9" x14ac:dyDescent="0.25">
      <c r="A332">
        <v>9.31</v>
      </c>
      <c r="B332">
        <v>12.408772554448511</v>
      </c>
      <c r="C332">
        <v>4.0336689570603159</v>
      </c>
      <c r="H332">
        <v>-0.90500000000000003</v>
      </c>
      <c r="I332">
        <v>2.5830000000000002</v>
      </c>
    </row>
    <row r="333" spans="1:9" x14ac:dyDescent="0.25">
      <c r="A333">
        <v>9.3369999999999997</v>
      </c>
      <c r="B333">
        <v>11.815010274248484</v>
      </c>
      <c r="C333">
        <v>4.0628921565332474</v>
      </c>
      <c r="H333">
        <v>-1.3520000000000001</v>
      </c>
      <c r="I333">
        <v>2.605</v>
      </c>
    </row>
    <row r="334" spans="1:9" x14ac:dyDescent="0.25">
      <c r="A334">
        <v>9.3640000000000008</v>
      </c>
      <c r="B334">
        <v>11.25578450251647</v>
      </c>
      <c r="C334">
        <v>4.0894587015086401</v>
      </c>
      <c r="H334">
        <v>-1.7729999999999999</v>
      </c>
      <c r="I334">
        <v>2.625</v>
      </c>
    </row>
    <row r="335" spans="1:9" x14ac:dyDescent="0.25">
      <c r="A335">
        <v>9.39</v>
      </c>
      <c r="B335">
        <v>10.749691820735237</v>
      </c>
      <c r="C335">
        <v>4.158531718444662</v>
      </c>
      <c r="H335">
        <v>-2.1539999999999999</v>
      </c>
      <c r="I335">
        <v>2.677</v>
      </c>
    </row>
    <row r="336" spans="1:9" x14ac:dyDescent="0.25">
      <c r="A336">
        <v>9.4169999999999998</v>
      </c>
      <c r="B336">
        <v>10.258210738690472</v>
      </c>
      <c r="C336">
        <v>4.2103364811466779</v>
      </c>
      <c r="H336">
        <v>-2.524</v>
      </c>
      <c r="I336">
        <v>2.7160000000000002</v>
      </c>
    </row>
    <row r="337" spans="1:9" x14ac:dyDescent="0.25">
      <c r="A337">
        <v>9.4440000000000008</v>
      </c>
      <c r="B337">
        <v>9.7853262381284836</v>
      </c>
      <c r="C337">
        <v>4.2780811708339286</v>
      </c>
      <c r="H337">
        <v>-2.88</v>
      </c>
      <c r="I337">
        <v>2.7669999999999999</v>
      </c>
    </row>
    <row r="338" spans="1:9" x14ac:dyDescent="0.25">
      <c r="A338">
        <v>9.4700000000000006</v>
      </c>
      <c r="B338">
        <v>9.2725919201034035</v>
      </c>
      <c r="C338">
        <v>4.2966777523167039</v>
      </c>
      <c r="H338">
        <v>-3.266</v>
      </c>
      <c r="I338">
        <v>2.7810000000000001</v>
      </c>
    </row>
    <row r="339" spans="1:9" x14ac:dyDescent="0.25">
      <c r="A339">
        <v>9.4969999999999999</v>
      </c>
      <c r="B339">
        <v>8.824945637268037</v>
      </c>
      <c r="C339">
        <v>4.303319388560551</v>
      </c>
      <c r="H339">
        <v>-3.6030000000000002</v>
      </c>
      <c r="I339">
        <v>2.786</v>
      </c>
    </row>
    <row r="340" spans="1:9" x14ac:dyDescent="0.25">
      <c r="A340">
        <v>9.5239999999999991</v>
      </c>
      <c r="B340">
        <v>8.322837937233114</v>
      </c>
      <c r="C340">
        <v>4.3351992425310222</v>
      </c>
      <c r="H340">
        <v>-3.9809999999999999</v>
      </c>
      <c r="I340">
        <v>2.81</v>
      </c>
    </row>
    <row r="341" spans="1:9" x14ac:dyDescent="0.25">
      <c r="A341">
        <v>9.5500000000000007</v>
      </c>
      <c r="B341">
        <v>7.8101036192080349</v>
      </c>
      <c r="C341">
        <v>4.3604374602576463</v>
      </c>
      <c r="H341">
        <v>-4.367</v>
      </c>
      <c r="I341">
        <v>2.8290000000000002</v>
      </c>
    </row>
    <row r="342" spans="1:9" x14ac:dyDescent="0.25">
      <c r="A342">
        <v>9.577</v>
      </c>
      <c r="B342">
        <v>7.6878975123212285</v>
      </c>
      <c r="C342">
        <v>4.3617657875064157</v>
      </c>
      <c r="H342">
        <v>-4.4589999999999996</v>
      </c>
      <c r="I342">
        <v>2.83</v>
      </c>
    </row>
    <row r="343" spans="1:9" x14ac:dyDescent="0.25">
      <c r="A343">
        <v>9.6039999999999992</v>
      </c>
      <c r="B343">
        <v>7.7450155840183221</v>
      </c>
      <c r="C343">
        <v>4.3830190234867299</v>
      </c>
      <c r="H343">
        <v>-4.4160000000000004</v>
      </c>
      <c r="I343">
        <v>2.8460000000000001</v>
      </c>
    </row>
    <row r="344" spans="1:9" x14ac:dyDescent="0.25">
      <c r="A344">
        <v>9.6300000000000008</v>
      </c>
      <c r="B344">
        <v>7.4859917705082442</v>
      </c>
      <c r="C344">
        <v>4.4175555319547399</v>
      </c>
      <c r="H344">
        <v>-4.6109999999999998</v>
      </c>
      <c r="I344">
        <v>2.8719999999999999</v>
      </c>
    </row>
    <row r="345" spans="1:9" x14ac:dyDescent="0.25">
      <c r="A345">
        <v>9.657</v>
      </c>
      <c r="B345">
        <v>6.285183937620495</v>
      </c>
      <c r="C345">
        <v>4.4507637131739806</v>
      </c>
      <c r="H345">
        <v>-5.5149999999999997</v>
      </c>
      <c r="I345">
        <v>2.8969999999999998</v>
      </c>
    </row>
    <row r="346" spans="1:9" x14ac:dyDescent="0.25">
      <c r="A346">
        <v>9.6839999999999993</v>
      </c>
      <c r="B346">
        <v>5.160090757912613</v>
      </c>
      <c r="C346">
        <v>4.4985834941296883</v>
      </c>
      <c r="H346">
        <v>-6.3620000000000001</v>
      </c>
      <c r="I346">
        <v>2.9329999999999998</v>
      </c>
    </row>
    <row r="347" spans="1:9" x14ac:dyDescent="0.25">
      <c r="A347">
        <v>9.7100000000000009</v>
      </c>
      <c r="B347">
        <v>4.6446997853899941</v>
      </c>
      <c r="C347">
        <v>4.5703131655632481</v>
      </c>
      <c r="H347">
        <v>-6.75</v>
      </c>
      <c r="I347">
        <v>2.9870000000000001</v>
      </c>
    </row>
    <row r="348" spans="1:9" x14ac:dyDescent="0.25">
      <c r="A348">
        <v>9.7370000000000001</v>
      </c>
      <c r="B348">
        <v>4.3099613187000472</v>
      </c>
      <c r="C348">
        <v>4.6380578552504996</v>
      </c>
      <c r="H348">
        <v>-7.0019999999999998</v>
      </c>
      <c r="I348">
        <v>3.0379999999999998</v>
      </c>
    </row>
    <row r="349" spans="1:9" x14ac:dyDescent="0.25">
      <c r="A349">
        <v>9.7639999999999993</v>
      </c>
      <c r="B349">
        <v>3.8848965990937629</v>
      </c>
      <c r="C349">
        <v>4.6566544367332749</v>
      </c>
      <c r="H349">
        <v>-7.3220000000000001</v>
      </c>
      <c r="I349">
        <v>3.052</v>
      </c>
    </row>
    <row r="350" spans="1:9" x14ac:dyDescent="0.25">
      <c r="A350">
        <v>9.7899999999999991</v>
      </c>
      <c r="B350">
        <v>3.3668489720736057</v>
      </c>
      <c r="C350">
        <v>4.6566544367332749</v>
      </c>
      <c r="H350">
        <v>-7.7119999999999997</v>
      </c>
      <c r="I350">
        <v>3.052</v>
      </c>
    </row>
    <row r="351" spans="1:9" x14ac:dyDescent="0.25">
      <c r="A351">
        <v>9.8170000000000002</v>
      </c>
      <c r="B351">
        <v>2.9510825432087091</v>
      </c>
      <c r="C351">
        <v>4.6845493089574362</v>
      </c>
      <c r="H351">
        <v>-8.0250000000000004</v>
      </c>
      <c r="I351">
        <v>3.073</v>
      </c>
    </row>
    <row r="352" spans="1:9" x14ac:dyDescent="0.25">
      <c r="A352">
        <v>9.8439999999999994</v>
      </c>
      <c r="B352">
        <v>2.6322840035039965</v>
      </c>
      <c r="C352">
        <v>4.7310407626643745</v>
      </c>
      <c r="H352">
        <v>-8.2650000000000006</v>
      </c>
      <c r="I352">
        <v>3.1080000000000001</v>
      </c>
    </row>
    <row r="353" spans="1:9" x14ac:dyDescent="0.25">
      <c r="A353">
        <v>9.8699999999999992</v>
      </c>
      <c r="B353">
        <v>2.3971700804717715</v>
      </c>
      <c r="C353">
        <v>4.7828455253663895</v>
      </c>
      <c r="H353">
        <v>-8.4420000000000002</v>
      </c>
      <c r="I353">
        <v>3.1469999999999998</v>
      </c>
    </row>
    <row r="354" spans="1:9" x14ac:dyDescent="0.25">
      <c r="A354">
        <v>9.8970000000000002</v>
      </c>
      <c r="B354">
        <v>2.2112042656440218</v>
      </c>
      <c r="C354">
        <v>4.8333219608196361</v>
      </c>
      <c r="H354">
        <v>-8.5820000000000007</v>
      </c>
      <c r="I354">
        <v>3.1850000000000001</v>
      </c>
    </row>
    <row r="355" spans="1:9" x14ac:dyDescent="0.25">
      <c r="A355">
        <v>9.9239999999999995</v>
      </c>
      <c r="B355">
        <v>2.0889981587572173</v>
      </c>
      <c r="C355">
        <v>4.8837983962728817</v>
      </c>
      <c r="H355">
        <v>-8.6739999999999995</v>
      </c>
      <c r="I355">
        <v>3.2229999999999999</v>
      </c>
    </row>
    <row r="356" spans="1:9" x14ac:dyDescent="0.25">
      <c r="A356">
        <v>9.9499999999999993</v>
      </c>
      <c r="B356">
        <v>2.0000002330896511</v>
      </c>
      <c r="C356">
        <v>4.9316181772285885</v>
      </c>
      <c r="H356">
        <v>-8.7409999999999997</v>
      </c>
      <c r="I356">
        <v>3.2589999999999999</v>
      </c>
    </row>
    <row r="357" spans="1:9" x14ac:dyDescent="0.25">
      <c r="A357">
        <v>9.9770000000000003</v>
      </c>
      <c r="B357">
        <v>2.0225817963187342</v>
      </c>
      <c r="C357">
        <v>5.0153027939010766</v>
      </c>
      <c r="H357">
        <v>-8.7240000000000002</v>
      </c>
      <c r="I357">
        <v>3.3220000000000001</v>
      </c>
    </row>
    <row r="358" spans="1:9" x14ac:dyDescent="0.25">
      <c r="A358">
        <v>10.004</v>
      </c>
      <c r="B358">
        <v>2.0889981587572173</v>
      </c>
      <c r="C358">
        <v>5.1149273375587985</v>
      </c>
      <c r="H358">
        <v>-8.6739999999999995</v>
      </c>
      <c r="I358">
        <v>3.3969999999999998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2020-09-28T03:21:33Z</dcterms:modified>
</cp:coreProperties>
</file>